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C016501-EAA8-4B3A-BB39-7B49871F67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5" r:id="rId1"/>
    <sheet name="Лист1" sheetId="4" r:id="rId2"/>
  </sheets>
  <definedNames>
    <definedName name="_xlnm._FilterDatabase" localSheetId="0" hidden="1">Лист2!$A$2:$K$56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<sst xmlns="http://schemas.openxmlformats.org/spreadsheetml/2006/main" count="956" uniqueCount="521">
  <si>
    <t>Муниципалитет</t>
  </si>
  <si>
    <t>СНИЛС</t>
  </si>
  <si>
    <t>Дата рождения</t>
  </si>
  <si>
    <t>номер телефона</t>
  </si>
  <si>
    <t>электронный адрес</t>
  </si>
  <si>
    <t>Фамилия Имя Отчество</t>
  </si>
  <si>
    <t>Образовательная организация</t>
  </si>
  <si>
    <t xml:space="preserve">пол муж./жен. </t>
  </si>
  <si>
    <t>Должность</t>
  </si>
  <si>
    <t>история</t>
  </si>
  <si>
    <t>МБОУ "Изанинская СОШ"</t>
  </si>
  <si>
    <t>МКОУ "Ахтынская СОШ №1"</t>
  </si>
  <si>
    <t>Ахвахский район</t>
  </si>
  <si>
    <t>МКОУ "Герменчикская СОШ"</t>
  </si>
  <si>
    <t>г.Буйнакск</t>
  </si>
  <si>
    <t>МКОУ "СОШ №11"</t>
  </si>
  <si>
    <t>Буйнакский район</t>
  </si>
  <si>
    <t>г.Дагестанские Огни</t>
  </si>
  <si>
    <t>МБОУ "СОШ №5"</t>
  </si>
  <si>
    <t>Докузпаринский район</t>
  </si>
  <si>
    <t>г.Избербаш</t>
  </si>
  <si>
    <t>Давурбегова Раисат Саидбеговна</t>
  </si>
  <si>
    <t>Казбековский район</t>
  </si>
  <si>
    <t>Кайтагский район</t>
  </si>
  <si>
    <t>МКОУ "Гуллинская СОШ"</t>
  </si>
  <si>
    <t>Карабудахкентский район</t>
  </si>
  <si>
    <t xml:space="preserve">Абдулаева Патимат Магомедовна </t>
  </si>
  <si>
    <t>Гунибский район</t>
  </si>
  <si>
    <t>Дербентский район</t>
  </si>
  <si>
    <t>г.Кизилюрт</t>
  </si>
  <si>
    <t>МБОУСОШ№21</t>
  </si>
  <si>
    <t>МБОУ "СОШ №12"</t>
  </si>
  <si>
    <t>МБОУ СОШ №8</t>
  </si>
  <si>
    <t>МБОУ СОШ №9</t>
  </si>
  <si>
    <t>г.Дербент</t>
  </si>
  <si>
    <t>Акушинский район</t>
  </si>
  <si>
    <t>г.Каспийск</t>
  </si>
  <si>
    <t>г.Кизляр</t>
  </si>
  <si>
    <t>МКОУ "СОШ №3"</t>
  </si>
  <si>
    <t>МКОУ "Новомонастырская СОШ"</t>
  </si>
  <si>
    <t>Мухина Наталия Александровна</t>
  </si>
  <si>
    <t>Кизлярский район</t>
  </si>
  <si>
    <t>МБОУ "Коркмаскалинская СОШ"</t>
  </si>
  <si>
    <t>Кумторкалинский район</t>
  </si>
  <si>
    <t>Рагимханова Физила Баламирзаевна</t>
  </si>
  <si>
    <t>Лакский район</t>
  </si>
  <si>
    <t>Левашинский район</t>
  </si>
  <si>
    <t xml:space="preserve">Муталимова Наида Муталимовна </t>
  </si>
  <si>
    <t>МБОУ "СОШ №40"</t>
  </si>
  <si>
    <t>МБОУ "СОШ №41"</t>
  </si>
  <si>
    <t>г.Махачкала</t>
  </si>
  <si>
    <t>МБОУ СОШ №10</t>
  </si>
  <si>
    <t>МБОУ"Гимназия№7"</t>
  </si>
  <si>
    <t>Амрахова Сабина Халилбековна</t>
  </si>
  <si>
    <t>МБОУ "СОШ№21"</t>
  </si>
  <si>
    <t>Новолакский район</t>
  </si>
  <si>
    <t>Сергокалинский район</t>
  </si>
  <si>
    <t>МКОУ "Ортастальская СОШ"</t>
  </si>
  <si>
    <t>МКОУ "Цумилюхская СОШ"</t>
  </si>
  <si>
    <t>Тляратинский район</t>
  </si>
  <si>
    <t>Магомедова Айшат Магомедовна</t>
  </si>
  <si>
    <t>г.Хасавюрт</t>
  </si>
  <si>
    <t>МКОУ "СОШ №15"</t>
  </si>
  <si>
    <t>МКОУ "СОШ №19"</t>
  </si>
  <si>
    <t>Хунзахский район</t>
  </si>
  <si>
    <t>Цумадинский район</t>
  </si>
  <si>
    <t>Магарамкентский район</t>
  </si>
  <si>
    <t>Дахадаевский район</t>
  </si>
  <si>
    <t>Кизилюртовский район</t>
  </si>
  <si>
    <t>Ногайский район</t>
  </si>
  <si>
    <t>№</t>
  </si>
  <si>
    <t>МКОУ "Курклинская СОШ"</t>
  </si>
  <si>
    <t>Тарумовский район</t>
  </si>
  <si>
    <t>МКОУ "Рассветовская СОШ"</t>
  </si>
  <si>
    <t>Агульский район</t>
  </si>
  <si>
    <t>Гумбетовский район</t>
  </si>
  <si>
    <t>Ботлихский район</t>
  </si>
  <si>
    <t>МКОУ "Мунинская СОШ"</t>
  </si>
  <si>
    <t>Закарикаев Закарика Абасович</t>
  </si>
  <si>
    <t>Магомедова Аминат Магомедовна</t>
  </si>
  <si>
    <t>Рутульский район</t>
  </si>
  <si>
    <t>ФИО</t>
  </si>
  <si>
    <t xml:space="preserve">ОО </t>
  </si>
  <si>
    <t xml:space="preserve">Предмет </t>
  </si>
  <si>
    <t>Год</t>
  </si>
  <si>
    <t>Гасанов Суфирамазан Рамазанович</t>
  </si>
  <si>
    <t>МКОУ"ГоинскаяСОШ"</t>
  </si>
  <si>
    <t>Ибрагимова Елена Мигеровна</t>
  </si>
  <si>
    <t>МКОУ"ТпигскаяСОШ"</t>
  </si>
  <si>
    <t xml:space="preserve">Абдуллаева  Айшат Магомедовна </t>
  </si>
  <si>
    <t>"Усишинский лицей"</t>
  </si>
  <si>
    <t>Сиражудинова Альбина Джалалудиновна</t>
  </si>
  <si>
    <t>АНОВАТАН</t>
  </si>
  <si>
    <t>ДГПУ</t>
  </si>
  <si>
    <t xml:space="preserve">Халидова Бурлият Нухбеговна </t>
  </si>
  <si>
    <t>Муртузова Заира Гаджихановна</t>
  </si>
  <si>
    <t>Ахтынский район</t>
  </si>
  <si>
    <t>МКОУ"НовоУсурскаяСОШ"</t>
  </si>
  <si>
    <t xml:space="preserve">Нурмахмедова Гюлнара Нажмудиновна </t>
  </si>
  <si>
    <t xml:space="preserve">Аталикова Альбина Халитбековна </t>
  </si>
  <si>
    <t>Бабаюртовский район</t>
  </si>
  <si>
    <t>МБОУ "Тамазатюбинская СОШ"</t>
  </si>
  <si>
    <t>Гасанова Заира Магомедовна</t>
  </si>
  <si>
    <t>МКОУ"ТуршунайскаяСОШ"</t>
  </si>
  <si>
    <t>Ибрагимова Азия Муратхановна</t>
  </si>
  <si>
    <t>Магомедова Исманат Мансуровна</t>
  </si>
  <si>
    <t>МКОУ"СоветскаяСОШ"</t>
  </si>
  <si>
    <t>Чулухиява Хадижат Садулаевна</t>
  </si>
  <si>
    <t>Бежтинский район</t>
  </si>
  <si>
    <t>МКОУ"БежтинскаяСОШ"</t>
  </si>
  <si>
    <t>Атабеев Руслан Тарасбеевич</t>
  </si>
  <si>
    <t>МКОУ"ГагатлинскаяСОШ"</t>
  </si>
  <si>
    <t>МКОУ"РахатинскаяСОШ"</t>
  </si>
  <si>
    <t xml:space="preserve">Магомедова Патимат Абдулатиповна </t>
  </si>
  <si>
    <t>МКОУ "Шадродинская Сош"</t>
  </si>
  <si>
    <t xml:space="preserve">Магомедова Сакинат Муртазалиевна </t>
  </si>
  <si>
    <t>Расулова Халимат Мухтаровна</t>
  </si>
  <si>
    <t>МКОУ"ТлохскаяСОШ"</t>
  </si>
  <si>
    <t>Абдулгамидова Жарият Насуховна</t>
  </si>
  <si>
    <t xml:space="preserve">Академический лицей г.Буйнакск </t>
  </si>
  <si>
    <t>Алхуватова Разият Гаджиевна</t>
  </si>
  <si>
    <t>МКОУ"ИшкартынскаяСОШ"</t>
  </si>
  <si>
    <t>Гадисова Саида Ягияевна</t>
  </si>
  <si>
    <t>МБОУ«Нижнеказанищенскаясош2имениНабиХанмурзаева»</t>
  </si>
  <si>
    <t>Магомедова Саният Абдулатиповна</t>
  </si>
  <si>
    <t>МКОУ"НКаранайскаяООШ"</t>
  </si>
  <si>
    <t>Мугутдинова Гюльнара Камильпашаевна</t>
  </si>
  <si>
    <t>МБОУ "Кафыркумухская СОШ"</t>
  </si>
  <si>
    <t>Тагирова Месей Магомедовна</t>
  </si>
  <si>
    <t>МБОО«АкадемическийлицейгБуйнакска"</t>
  </si>
  <si>
    <t xml:space="preserve">Абдулаева  Асият  Шамсудиновна </t>
  </si>
  <si>
    <t>МКОУ "Буйнакская СОШ"</t>
  </si>
  <si>
    <t>Магомедова Сиядат Гасановна</t>
  </si>
  <si>
    <t>Гимназия</t>
  </si>
  <si>
    <t xml:space="preserve">Мирзоева Умукусум  Багавудиновна </t>
  </si>
  <si>
    <t>МБОУ "ЦО"</t>
  </si>
  <si>
    <t xml:space="preserve">Гасанова  Ибадет  Заидовна </t>
  </si>
  <si>
    <t>Бабаханова Ишира Эрзимановна</t>
  </si>
  <si>
    <t>Гашимова Баджи Играмудиновна</t>
  </si>
  <si>
    <t>МБОУГКМ</t>
  </si>
  <si>
    <t xml:space="preserve">Мамедов Алислам Алиевич </t>
  </si>
  <si>
    <t>Мирзаева Адиля Байрамовна</t>
  </si>
  <si>
    <t>МБОУ"Гимназия№3"</t>
  </si>
  <si>
    <t xml:space="preserve">Мирзеханова Лидия Джилавовна </t>
  </si>
  <si>
    <t>Петрова Ханума Фармановна</t>
  </si>
  <si>
    <t>МБОУСОШ№15</t>
  </si>
  <si>
    <t xml:space="preserve">Шарифова Луиза Загировна </t>
  </si>
  <si>
    <t xml:space="preserve">Шарифова Эсмира  Джамалудиновна </t>
  </si>
  <si>
    <t>Алиева Залиха Низамутдиновна</t>
  </si>
  <si>
    <t>МКОУ СОШ№10</t>
  </si>
  <si>
    <t>Кадырова Альбина Рамазановна</t>
  </si>
  <si>
    <t>МКОУ"СОШ№8"</t>
  </si>
  <si>
    <t>Курбанова Умият Магомедовна</t>
  </si>
  <si>
    <t>МКОУ"СОШ№3"</t>
  </si>
  <si>
    <t xml:space="preserve">Курбанова Умият Магомедовна </t>
  </si>
  <si>
    <t xml:space="preserve">Магомедов Магомед Муртазалиевич </t>
  </si>
  <si>
    <t>ГБОУ РД "РДООЦКД"</t>
  </si>
  <si>
    <t>Магомедова Аминат Абдулкагировна</t>
  </si>
  <si>
    <t>МКОУСОШ№10</t>
  </si>
  <si>
    <t xml:space="preserve">Магомедова Бивигайват Абакаровна </t>
  </si>
  <si>
    <t>Муртузалиева Бати Гаджиевна</t>
  </si>
  <si>
    <t>МКОУ"ИзбербашскаяшколаинтернатIIIIVвидов"</t>
  </si>
  <si>
    <t>Атаханова Равида Балавердиевна</t>
  </si>
  <si>
    <t>МБОУ"СОШ№6"им.ОмароваМ.О.</t>
  </si>
  <si>
    <t>Барбашина Марина Михайловна</t>
  </si>
  <si>
    <t>ГБОУРД"РЦО"</t>
  </si>
  <si>
    <t>Гасанбекова Райсат Нажмутдиновна</t>
  </si>
  <si>
    <t>МБОУ"СОШ№13"</t>
  </si>
  <si>
    <t>Джабраилова Зарема Давудовна</t>
  </si>
  <si>
    <t>МБОУ"Каспийскийлицей№8"</t>
  </si>
  <si>
    <t>Исмаилова Мадинат Магомедовна</t>
  </si>
  <si>
    <t>МБОУ"КМШИ"</t>
  </si>
  <si>
    <t>Куяева Жанна Магомедкаримовна</t>
  </si>
  <si>
    <t>МБОУ"Каспийскаягимназия"</t>
  </si>
  <si>
    <t>Меджидова Аксана Габибуллаевна</t>
  </si>
  <si>
    <t>МБОУ"СОШ№3имениГаджибековаА.И."</t>
  </si>
  <si>
    <t>Омарова Айида Сейфудиновна</t>
  </si>
  <si>
    <t>МБОУ"СОШ№1"</t>
  </si>
  <si>
    <t>Савзиханова Сабият Имирбековна</t>
  </si>
  <si>
    <t>МБОУ"СОШ№4"</t>
  </si>
  <si>
    <t>Фадеева Наталия Юрьевна</t>
  </si>
  <si>
    <t>МБОУ"СОШ№9"</t>
  </si>
  <si>
    <t>Шарипов Магомед Рабаданович</t>
  </si>
  <si>
    <t>МАОУ"КЦО"Школа№15"</t>
  </si>
  <si>
    <t>Юсупова Ирина Абдулазизовна</t>
  </si>
  <si>
    <t>МБОУ"СОШ№2"</t>
  </si>
  <si>
    <t>Ибрагимова Зумруд Тагировна</t>
  </si>
  <si>
    <t>МКОУ"СОШ№7"</t>
  </si>
  <si>
    <t>Магомедова Аминат Алмасовна</t>
  </si>
  <si>
    <t>МКОУ«Гимназия№1»</t>
  </si>
  <si>
    <t xml:space="preserve">Мусалмагомедова Умакусум М-магом-на </t>
  </si>
  <si>
    <t>Гаджиева Гюльмира Рамазановна</t>
  </si>
  <si>
    <t>ММОУ"СОШ №7 им.М.Горького</t>
  </si>
  <si>
    <t>Таймазова Абидат Магомедовна</t>
  </si>
  <si>
    <t>МОУ «СОШ №9»</t>
  </si>
  <si>
    <t>Тулашев Янибек Ажигулович</t>
  </si>
  <si>
    <t>МУО "Кизлярскаягимназия№1имениМ.В.Ломоносова</t>
  </si>
  <si>
    <t xml:space="preserve">Абдулжалилова Гульбарият Гаджиевна </t>
  </si>
  <si>
    <t>МБОУ "Лицей №39"</t>
  </si>
  <si>
    <t>Абдурашидова Патимат Саидуллаевна</t>
  </si>
  <si>
    <t>МБОУ"СОШ№31"</t>
  </si>
  <si>
    <t>Алкадарская Селият Ярметовна</t>
  </si>
  <si>
    <t>МБОУ"СОШ№10"</t>
  </si>
  <si>
    <t>Амаева Муминат Джабраиловна</t>
  </si>
  <si>
    <t>МБОУ"СОШ№18"</t>
  </si>
  <si>
    <t>МБОУСОШ№34</t>
  </si>
  <si>
    <t>Арчухмаева Сидрат Магомедшариповна</t>
  </si>
  <si>
    <t xml:space="preserve">Атабаева Зульфия Таймударовна </t>
  </si>
  <si>
    <t>СОШ № 1</t>
  </si>
  <si>
    <t>Ахмедагаева Лариса Мусаевна</t>
  </si>
  <si>
    <t>МБОУ"Лицей№30"</t>
  </si>
  <si>
    <t>Ахмедханова Людмила Даировна</t>
  </si>
  <si>
    <t>МБОУСОШ№29</t>
  </si>
  <si>
    <t>Бахмудов Абдулла Магомедович</t>
  </si>
  <si>
    <t>МБОУЛицей№39</t>
  </si>
  <si>
    <t xml:space="preserve">Бедрицкая  Оксана Олеговна </t>
  </si>
  <si>
    <t>СОШ №61</t>
  </si>
  <si>
    <t>Гаджиахмедова Калимат Нурмагомедовна</t>
  </si>
  <si>
    <t>МБОУ"СОШ№48"</t>
  </si>
  <si>
    <t>Гаджиева Патимат Камиловна</t>
  </si>
  <si>
    <t>МБОУ"Гимназия17"</t>
  </si>
  <si>
    <t>Гаджиева Салида Багаутдиновна</t>
  </si>
  <si>
    <t>МБОУ"гимназия№1"</t>
  </si>
  <si>
    <t>Гасанова Сиядат Гаджиевна</t>
  </si>
  <si>
    <t>МБОУ"Лицей8"</t>
  </si>
  <si>
    <t xml:space="preserve">Дамирова Саида Камильевна </t>
  </si>
  <si>
    <t>МБОУ "Гимназия № 11"</t>
  </si>
  <si>
    <t>Джанбаева Хадижат Джанбаевна</t>
  </si>
  <si>
    <t>МБОУСОШ№26</t>
  </si>
  <si>
    <t>Джангишиева Альпият Сапиюллаевна</t>
  </si>
  <si>
    <t>МБОУСОШ№45</t>
  </si>
  <si>
    <t>Джумакаева Ракия Ахмедовна</t>
  </si>
  <si>
    <t>МБОУСОШ№50</t>
  </si>
  <si>
    <t>Зинатулаева Оксана Артуровна</t>
  </si>
  <si>
    <t>МБОУ"Лицей№52"</t>
  </si>
  <si>
    <t>Исаева Абидат Джанбавовна</t>
  </si>
  <si>
    <t>МБОУСОШ№44</t>
  </si>
  <si>
    <t>Казиева Фироза Ахмедовна</t>
  </si>
  <si>
    <t>МБОУ"Гимназия№28"</t>
  </si>
  <si>
    <t>МБОУСОШ№58</t>
  </si>
  <si>
    <t xml:space="preserve">Маматуллаева Индият Измутдиновна </t>
  </si>
  <si>
    <t>МКОУ "СОШ №42"</t>
  </si>
  <si>
    <t>Маммаев Мухтар Гасанович</t>
  </si>
  <si>
    <t>МБОУ"СОШ№27"</t>
  </si>
  <si>
    <t>Мирзаханова Лариса Казимагомедовна</t>
  </si>
  <si>
    <t>МБОУСОШ№31</t>
  </si>
  <si>
    <t>Нурмагомедова Ашура Магомедовна</t>
  </si>
  <si>
    <t>МБОУСОШ№36</t>
  </si>
  <si>
    <t>Омарова Зульфия Османовна</t>
  </si>
  <si>
    <t>МБОУ"Гимназия№33"</t>
  </si>
  <si>
    <t>Османова Нуркыз Алимхановна</t>
  </si>
  <si>
    <t>МБОУ"СОШ№21"</t>
  </si>
  <si>
    <t>Попова Светлана Дмитриевна</t>
  </si>
  <si>
    <t>Рамазанова Разият Ибрагимовна</t>
  </si>
  <si>
    <t>МБОУСОШ25</t>
  </si>
  <si>
    <t>Саадуева-абдурахманова Пат. Гасановна</t>
  </si>
  <si>
    <t>МБОУ"Лицей№5"</t>
  </si>
  <si>
    <t xml:space="preserve">Салманова Галимат Салмановна </t>
  </si>
  <si>
    <t>Саркисян Каринэ Рубеновна</t>
  </si>
  <si>
    <t>МБОУ"Гимназия№37"</t>
  </si>
  <si>
    <t>Сащенко Виктор Владимирович</t>
  </si>
  <si>
    <t>МБОУСОШ№18</t>
  </si>
  <si>
    <t xml:space="preserve">Сулейманова Маликат Сулеймановна </t>
  </si>
  <si>
    <t xml:space="preserve">Султанов Камалдин  Джамалдинович </t>
  </si>
  <si>
    <t>Тагирова Алимат Анваровна</t>
  </si>
  <si>
    <t>МБОУ"гимназия№11"</t>
  </si>
  <si>
    <t>Халилова Лейла Шевкетовна</t>
  </si>
  <si>
    <t>МБОУСОШ№46</t>
  </si>
  <si>
    <t>Шарипова Нурайнат Ахмедовна</t>
  </si>
  <si>
    <t>МБОУ"Гимназия№56"</t>
  </si>
  <si>
    <t xml:space="preserve">Юсупова  Ума Юсуповна </t>
  </si>
  <si>
    <t>МБОУ "Гимназия № 17"</t>
  </si>
  <si>
    <t>Юсупова Ирайдат Омаровна</t>
  </si>
  <si>
    <t>МБОУ"СОШ№34"</t>
  </si>
  <si>
    <t>Юсупова Патимат Таймуровна</t>
  </si>
  <si>
    <t>Магомедова Рахмат Абдурахмановна</t>
  </si>
  <si>
    <t>МКОУ"СОШ№19"</t>
  </si>
  <si>
    <t xml:space="preserve">Магомедова Рахмат Абдурахмановна </t>
  </si>
  <si>
    <t xml:space="preserve">Мажидова Марета  Ахьядовна </t>
  </si>
  <si>
    <t xml:space="preserve">Хехова  Мадина Алиевна </t>
  </si>
  <si>
    <t xml:space="preserve">Абдуразаков Абдуразак Зубаирович </t>
  </si>
  <si>
    <t>Гергебильский район</t>
  </si>
  <si>
    <t>МКОУ "Хвартикунинская СОШ</t>
  </si>
  <si>
    <t xml:space="preserve">Алибегова Фатима Магомедовна </t>
  </si>
  <si>
    <t>ГКУ РД "ЦОДОУ ЗОЖ"</t>
  </si>
  <si>
    <t>ГКОУ РД &lt;Бутушская СОШ</t>
  </si>
  <si>
    <t>Абдулатипова Аминат Амировна</t>
  </si>
  <si>
    <t>МКОУ«ВерхнеинховскаяСОШ»</t>
  </si>
  <si>
    <t>Муртазалиева Заира Магомедсайгитовна</t>
  </si>
  <si>
    <t>МКОУ«НижнеинховскаяСОШ»</t>
  </si>
  <si>
    <t>Магомедов Шамиль Магомедович</t>
  </si>
  <si>
    <t>МКОУ"ЧохКоммунскаяСОШ"</t>
  </si>
  <si>
    <t>Юсупова Хадижат Данияловна</t>
  </si>
  <si>
    <t>МКОУ"БухтынскаяСОШ"</t>
  </si>
  <si>
    <t>Магомедова Ирира Магомедзагировна</t>
  </si>
  <si>
    <t>МБОУ"ДибгашинскаяСОШ"</t>
  </si>
  <si>
    <t>Балаханова Гюльсара Нурутдиновна</t>
  </si>
  <si>
    <t>МБОУ"РубасскаяСОШ"</t>
  </si>
  <si>
    <t>Быкова Эльвира Зиятханова</t>
  </si>
  <si>
    <t>МБОУ "Хазарская СОШ"</t>
  </si>
  <si>
    <t>Гаджиева Савара Асефовна</t>
  </si>
  <si>
    <t>МБОУ"СОШ№2"с.Белиджи</t>
  </si>
  <si>
    <t>Гаджимирзоев Фейруз Илкиманович</t>
  </si>
  <si>
    <t>МБОУ"СабнавинскаяСОШСОШ"</t>
  </si>
  <si>
    <t>Гюлмагомедова Эльвира Нурипашаевна</t>
  </si>
  <si>
    <t>Меликова Медина Магарамовна</t>
  </si>
  <si>
    <t>МБОУ"СОШим.ГаджибабаеваЭ.Н."с.Н.Джалган</t>
  </si>
  <si>
    <t>Саидова Умуриза Азизовна</t>
  </si>
  <si>
    <t>МБОУ"Мамедкалинскаягимназияим.М.алиева"</t>
  </si>
  <si>
    <t>Фарманов Найил Зульфугарович</t>
  </si>
  <si>
    <t>МБОУ"СабнавинскаяСОШ"</t>
  </si>
  <si>
    <t>Меджидов Эйнар Ильмарович</t>
  </si>
  <si>
    <t>МКОУ"МикрахскаяСОШ"</t>
  </si>
  <si>
    <t>Алиева Патимат Магомедрасуловна</t>
  </si>
  <si>
    <t>МКОУ"БуртунайскаяСОШ"</t>
  </si>
  <si>
    <t>Гаджиева Джамиля Сулаймановна</t>
  </si>
  <si>
    <t>МКОУ"Дылымскиймногопрофильныйлицейим.И.Гаджиева"</t>
  </si>
  <si>
    <t>МКОУ"ЛенинаульскаяСОШ№2"</t>
  </si>
  <si>
    <t>Джабраилова Хамисат Сайгидрашимовна</t>
  </si>
  <si>
    <t>МКОУ"ИнчхинскаяСОШ"</t>
  </si>
  <si>
    <t xml:space="preserve">Мажитова Мархет Умарпашавена </t>
  </si>
  <si>
    <t>МКОУ "Ленинаульская СОШ №1"</t>
  </si>
  <si>
    <t>Сотаева Зура Эльмурзаевна</t>
  </si>
  <si>
    <t>ЛСШ№1им.ГерояСССРХ.Нурадилова</t>
  </si>
  <si>
    <t>Алибекова Гульнара Эльмирзаевна</t>
  </si>
  <si>
    <t>МКОУ"МаджалисскаяМСОШинтернат"</t>
  </si>
  <si>
    <t xml:space="preserve">Алибекова Заира Алибековна </t>
  </si>
  <si>
    <t>Мирзажанова Оксана Зиявтиновна</t>
  </si>
  <si>
    <t>МКОУ"Маджалисская СошимениТемирхановаЭ.Д."</t>
  </si>
  <si>
    <t xml:space="preserve">Юсупова  Ирина Магомедовна </t>
  </si>
  <si>
    <t>МКОУ "ММСОШ-интернат"</t>
  </si>
  <si>
    <t>Алхасова Раисат Мурадовна</t>
  </si>
  <si>
    <t>МБОУ"КарабудахкентскаяСОШ№2"</t>
  </si>
  <si>
    <t>Арсланбекова Аида Хаписовна</t>
  </si>
  <si>
    <t>МБОУ"ПараульскаяСОШ№3"</t>
  </si>
  <si>
    <t>Бекболатова Мунират Зайнутдиновна</t>
  </si>
  <si>
    <t>МБОУ"УллубийаульскаяСОШ"</t>
  </si>
  <si>
    <t>Билалов Магомедсултан Арсланбекович</t>
  </si>
  <si>
    <t>МБОУ"ГубденскаяСОШим.АлиеваО.А."</t>
  </si>
  <si>
    <t>Вагабов Магомедрасул Абдусаламович</t>
  </si>
  <si>
    <t>МБОУ"МанасскаяСОШ"</t>
  </si>
  <si>
    <t>Гасанов Гаджимурад Гасанович</t>
  </si>
  <si>
    <t>Джалаева Барият Минатуллаевна</t>
  </si>
  <si>
    <t>Идрисова Нурият Нурмагомедовна</t>
  </si>
  <si>
    <t>МБОУ"Гимназия"</t>
  </si>
  <si>
    <t xml:space="preserve">Мусаева Диана Залибеговна </t>
  </si>
  <si>
    <t>Мустафаева Солтанат Гусейновна</t>
  </si>
  <si>
    <t>МБОУ"АгачаульскаяСОШим.майораполицииГабиловаГабила"</t>
  </si>
  <si>
    <t>Расулова Маликат Умаровна</t>
  </si>
  <si>
    <t>МБОУ"ДоргелинскаяСОШ№2"</t>
  </si>
  <si>
    <t>Хакимова Дженнет Гаджиявовна</t>
  </si>
  <si>
    <t>МБОУКарабудахкентскаяСОШ№5</t>
  </si>
  <si>
    <t>Амирова Зарема Багавдиновна</t>
  </si>
  <si>
    <t>МКОУ"АкнадинскаяСОШ"</t>
  </si>
  <si>
    <t xml:space="preserve">Гебекханова Наида Абдулмажитовна </t>
  </si>
  <si>
    <t>МКОУ "Кизилюртовская СОШ №1"</t>
  </si>
  <si>
    <t>Саидова Раисат Саидовна</t>
  </si>
  <si>
    <t>Терикова Разия Абдулмуминовна</t>
  </si>
  <si>
    <t>МКОУ"ЧонтаульскаяСОШ№1"</t>
  </si>
  <si>
    <t>Юсупов Гасан Азизович</t>
  </si>
  <si>
    <t>МКОУ"КульзебскаяСОШ"</t>
  </si>
  <si>
    <t>Габибуллаева Джамият Абдулбасировна</t>
  </si>
  <si>
    <t>МКОУ"АверьяновскаяСОШ"</t>
  </si>
  <si>
    <t>Газимагомедова Луиза Магомедовна</t>
  </si>
  <si>
    <t>МКОУ"Цветковскаягимназия"</t>
  </si>
  <si>
    <t>Гайдарбекова Марианна Сулеймановна</t>
  </si>
  <si>
    <t>Джамалудинова Айшат Магомедовна</t>
  </si>
  <si>
    <t>МКОУ"РыбалкинскаяСОШ"</t>
  </si>
  <si>
    <t>Кадиева Марьям Ильясовна</t>
  </si>
  <si>
    <t>МКОУ"МихеевскаяСОШ"</t>
  </si>
  <si>
    <t>Магомедшарипова Патимат Шариповна</t>
  </si>
  <si>
    <t>МКОУ"КраснооктябрьскаяСОШим.Р.Гамзатова"</t>
  </si>
  <si>
    <t>Мирзаева Шамсият Магомедовна</t>
  </si>
  <si>
    <t>МКОУ"СтаросеребряковскаяСОШ"</t>
  </si>
  <si>
    <t>МОУ "Степновскаяосновная общеобразовательна яшкола"</t>
  </si>
  <si>
    <t xml:space="preserve">Нурмагомедов Гаджимурад Гаджибегович </t>
  </si>
  <si>
    <t>Тантанова Умижат Яхъяевна</t>
  </si>
  <si>
    <t>МКОУ"МалоарешевскаяСОШ"</t>
  </si>
  <si>
    <t>Хибиева Тамила Гаджиевна</t>
  </si>
  <si>
    <t>МКОУ"ЧерняевскаяСОШ"</t>
  </si>
  <si>
    <t>Магомедова Гюльнара Рамазановна</t>
  </si>
  <si>
    <t>Кулинский район</t>
  </si>
  <si>
    <t>МКОУ"СумбатлинскаяООШ</t>
  </si>
  <si>
    <t>Арслангереева Джаминат Ибрагимовна</t>
  </si>
  <si>
    <t>МКОУ"АлмалинскаяСОШим.И.И.Исламова"</t>
  </si>
  <si>
    <t>Гитинмагомедова Айшат Рахматулаевна</t>
  </si>
  <si>
    <t>МБОУТемиргоевкаяСОШ</t>
  </si>
  <si>
    <t>Мусаева Диана Залибековна</t>
  </si>
  <si>
    <t>МБОУ«КоркмаскалинскаяСОШим.М.ЗагираБаймурзаева»</t>
  </si>
  <si>
    <t>МБОУ"ТюбинскаяСОШ"</t>
  </si>
  <si>
    <t xml:space="preserve">Буттаева Лилия  Петровна </t>
  </si>
  <si>
    <t>Абдулбеков Паша Магомедгаджиевич</t>
  </si>
  <si>
    <t>МКОУ"УллуаинскаяСОШ"</t>
  </si>
  <si>
    <t>Азизова Халимат Госенхановна</t>
  </si>
  <si>
    <t>МКОУ"НижнеЧуглинскаяСОШ"</t>
  </si>
  <si>
    <t>Гаджиев Магомед Шамилович</t>
  </si>
  <si>
    <t>Дибдиева Зарият Магомедгаджиевна</t>
  </si>
  <si>
    <t>МКОУ"НижнеУбекинскаяООШ"</t>
  </si>
  <si>
    <t>Махдиев Ахмед Даудович</t>
  </si>
  <si>
    <t>МКОУ"ЦухтамахинскаяСОШ"</t>
  </si>
  <si>
    <t>МКОУ"Джангамахинская СОШ"</t>
  </si>
  <si>
    <t>Омарова Зулхужат Гаджиевна</t>
  </si>
  <si>
    <t>МКОУ"ЛевашинскаяСОШ"</t>
  </si>
  <si>
    <t xml:space="preserve">Рабаданов Абдулла Гамзатович </t>
  </si>
  <si>
    <t>МКОУ"Ташкапурская СОШ"</t>
  </si>
  <si>
    <t>Сунгурова Хамис Сунгурбеевна</t>
  </si>
  <si>
    <t>МКОУ"КакамахинскаяСОШ"</t>
  </si>
  <si>
    <t xml:space="preserve">Грейханов  Динамудин  Нажмудинович </t>
  </si>
  <si>
    <t>МКОУ "Капиказмалярская СОШ"</t>
  </si>
  <si>
    <t>Надиркулиева Индира Гамидовна</t>
  </si>
  <si>
    <t>МКОУ"ФилялинскаяСОШ"</t>
  </si>
  <si>
    <t>Улуханова Наида Кадировна</t>
  </si>
  <si>
    <t>Шахламазова Заидат Руслановна</t>
  </si>
  <si>
    <t>МКОУ"МагарамкентскаяСОШ№2"</t>
  </si>
  <si>
    <t>Абдулаева Пайнусат Ахмедовна</t>
  </si>
  <si>
    <t>МКОУ"НовочуртахскаяСОШ№2"</t>
  </si>
  <si>
    <t xml:space="preserve">Кадырова Джаннет Гамзатовна </t>
  </si>
  <si>
    <t>МКОУ "Новочуртахская СОШ №1"</t>
  </si>
  <si>
    <t>Курбанова Марина Гасаналиевна</t>
  </si>
  <si>
    <t>МКОУ"НовокулинскаяСОШ№1"</t>
  </si>
  <si>
    <t>Рамазанова Патимат Ибрагимовна</t>
  </si>
  <si>
    <t>МКОУ"НовокулинскаяСОШ№2"</t>
  </si>
  <si>
    <t>Султанов Ризван Муртазаевич</t>
  </si>
  <si>
    <t>МКОУ"АхарскаяСОШимениМусаеваМ.И"</t>
  </si>
  <si>
    <t xml:space="preserve">Кельдасова Гульминат Айнадиновна </t>
  </si>
  <si>
    <t>МКОУ "Калининаульская СОШ им.С.И.Капаева"</t>
  </si>
  <si>
    <t>Гусейнова Хава Эминовна</t>
  </si>
  <si>
    <t>МКОУ"ХлютскаяСОШ"</t>
  </si>
  <si>
    <t>Гасангаджиева Альбина Сапаршаевна</t>
  </si>
  <si>
    <t>МКОУ"СергокалинскаяСОШ№2"</t>
  </si>
  <si>
    <t xml:space="preserve">Муртазалиева Зухра Магомедовна </t>
  </si>
  <si>
    <t>МКОУ"Балтамахинская СОШ"</t>
  </si>
  <si>
    <t xml:space="preserve">Рамазанова Диана Рамазановна </t>
  </si>
  <si>
    <t>МКОУ "Муркукская СОШ"</t>
  </si>
  <si>
    <t>Амаханова Лариса Алисеновна</t>
  </si>
  <si>
    <t>Сулейман Стальский район</t>
  </si>
  <si>
    <t>МКОУ"ЧухверкентскаяСОШ"</t>
  </si>
  <si>
    <t>Баламетова Тамамат Зейнудиновна</t>
  </si>
  <si>
    <t>МКОУ"АсаликентскаяООШ"</t>
  </si>
  <si>
    <t>Батманова Тамум Мусаибовна</t>
  </si>
  <si>
    <t>МКОУ"НовопоселковаяСОШ"</t>
  </si>
  <si>
    <t xml:space="preserve">Курбаналиева Эльмира Фейзудиновна </t>
  </si>
  <si>
    <t>Кчибеков Расим Имирасланович</t>
  </si>
  <si>
    <t>МКОУ"КахцугскаяСОШ"</t>
  </si>
  <si>
    <t>Муртазалиева Зейнаб Исаковна</t>
  </si>
  <si>
    <t>МКОУ"НовомакинскаяСОШ"</t>
  </si>
  <si>
    <t>Омаров Омар Керимханович</t>
  </si>
  <si>
    <t>МКОУ"АшагасталказмалярскаяСОШ"</t>
  </si>
  <si>
    <t>Рустамова Жасмина Юрьевна</t>
  </si>
  <si>
    <t>МКОУ"КуркентскаяСОШ№1"</t>
  </si>
  <si>
    <t>Ханамиров Марат Мирзоевич</t>
  </si>
  <si>
    <t>МКОУ"ШихикентскаяСОШ"</t>
  </si>
  <si>
    <t>Ярахмедова Зульфия Кахримановна</t>
  </si>
  <si>
    <t>МКОУ"ЮхаристальскаяСОШ"</t>
  </si>
  <si>
    <t>Газимагомедова Лаура Магомедовна</t>
  </si>
  <si>
    <t>МКОУ"АНевскаяСОШ"</t>
  </si>
  <si>
    <t xml:space="preserve">Магдиева Муи Магомедовна </t>
  </si>
  <si>
    <t>Ибрагимова Мадина Ибрагимовна</t>
  </si>
  <si>
    <t>МКОУ"МазадинскаяСОШ"</t>
  </si>
  <si>
    <t>Исаев Сайид Магомедович</t>
  </si>
  <si>
    <t>МКОУ"ТохотинскаяСОШ"</t>
  </si>
  <si>
    <t xml:space="preserve">Шамилов Мурадбег Магомедович </t>
  </si>
  <si>
    <t>Абакарова Роза Абдуллаевна</t>
  </si>
  <si>
    <t>Хасавюртовский  район</t>
  </si>
  <si>
    <t>МБОУ"СолнечнаяСОШ"</t>
  </si>
  <si>
    <t xml:space="preserve">Акамова Айшат Нажмуратовна </t>
  </si>
  <si>
    <t>МКОУ "Боташюртовская СОШ"</t>
  </si>
  <si>
    <t>Амиров Динислам Имамдюнович</t>
  </si>
  <si>
    <t>МБОУ"ГенжеаульскаяСОШим.М.М.Зумаева"</t>
  </si>
  <si>
    <t>Багалаева Дагмара Вахийтаевна</t>
  </si>
  <si>
    <t>МБОУ"АксайскаяСОШ№1"</t>
  </si>
  <si>
    <t>Батырова Саният Сапигулаевна</t>
  </si>
  <si>
    <t>МБОУ"ТеречнаяСОШ"</t>
  </si>
  <si>
    <t xml:space="preserve">Джаватханова Хадижат Камиловна </t>
  </si>
  <si>
    <t>МКОУ"Кокрехская СОШ"</t>
  </si>
  <si>
    <t xml:space="preserve">Джакаева Малика Мавсаровна </t>
  </si>
  <si>
    <t>МКОУ "Байрамаульская СОШ"</t>
  </si>
  <si>
    <t>Джаруллаева Гульзана Сайдуллаевна</t>
  </si>
  <si>
    <t>МБОУ"БоташюртовскаяСОШим.АхаеваБ.т."</t>
  </si>
  <si>
    <t>Исхабов Арслан Исламгериевич</t>
  </si>
  <si>
    <t>МБОУ"БорагангечувскаяСОШ"</t>
  </si>
  <si>
    <t>Кадырова Альбина Исмаиловна</t>
  </si>
  <si>
    <t>МБОУ"Кандаураульская СОШим.О.К.Кандаурова"</t>
  </si>
  <si>
    <t>Кадырова Заира Юсуповна</t>
  </si>
  <si>
    <t>МБОУ"КандаураульскаяСОШим.О.К.Кандаурова"</t>
  </si>
  <si>
    <t>Магомедова Заира Абакаровна</t>
  </si>
  <si>
    <t>МБОУ"КокрекскаяСОШ"</t>
  </si>
  <si>
    <t>Минатувова Нюрсият Абдуллаевна</t>
  </si>
  <si>
    <t>МБОУ"ЭндирейскаяСОШ№2"им.А.А.Алиханова</t>
  </si>
  <si>
    <t>Орзелиева Милана Мовледовна</t>
  </si>
  <si>
    <t>МБОУ"ХамавюртовскаяСОШ"</t>
  </si>
  <si>
    <t>Сотатова Гульмира Харунрашидовна</t>
  </si>
  <si>
    <t>МБОУ"Кандаураульская СОШ им.О.К.Кандаурова"</t>
  </si>
  <si>
    <t>Умарова Индира Чингис-хановна</t>
  </si>
  <si>
    <t>МБОУСулевкентскаяСОШимС.А.Абдуллаева</t>
  </si>
  <si>
    <t>Хучбарова Аминат Шахруевна</t>
  </si>
  <si>
    <t>МБОУ"МогилевскаяСОШим.Н.У.Азизова"</t>
  </si>
  <si>
    <t>Юсуфова Зульфия Садировна</t>
  </si>
  <si>
    <t>МБОУ"КурушскаяСОШ№2им.Я.С.Аскандарова"</t>
  </si>
  <si>
    <t>Алибегова Айшат Гаджиевна</t>
  </si>
  <si>
    <t>Уздалросинская СОШ</t>
  </si>
  <si>
    <t>Ильясова Гулишат Хакимовна</t>
  </si>
  <si>
    <t>ХарахинскаяСОШ</t>
  </si>
  <si>
    <t>Магомедова Заира Муртазалиевна</t>
  </si>
  <si>
    <t>ОротинскаяСОШ</t>
  </si>
  <si>
    <t>МБОУ "Агвалинская гимназия имени Кади Абакарова"</t>
  </si>
  <si>
    <t>Магомедова Мадина Магомедгаджиевна</t>
  </si>
  <si>
    <t>МБОУ"ГигатлинскаяСОШим.ИсаеваШ.А"</t>
  </si>
  <si>
    <t xml:space="preserve">Магомедова Патимат Шамиловна </t>
  </si>
  <si>
    <t>МБОУ "Тиндинская СОШ"</t>
  </si>
  <si>
    <t>Мусагаджиева Умукусум Гамзатхановна</t>
  </si>
  <si>
    <t>МБОУСильдинскаяСОШ"</t>
  </si>
  <si>
    <t>Абдулкаримов Шамиль Магомедович</t>
  </si>
  <si>
    <t>Чародинский  район</t>
  </si>
  <si>
    <t>МКОУ"МагарскаяСОШ"</t>
  </si>
  <si>
    <t>Исрапилова Супият Шахрудиновна</t>
  </si>
  <si>
    <t>МКОУ"ГочобскаяСОШ"</t>
  </si>
  <si>
    <t>Магомедова Зумзум Каримовна</t>
  </si>
  <si>
    <t>МКОУ"АРЧИБСКАЯСРЕДНЯЯОБЩЕОБРАЗОВАТЕЛЬНАЯШКОЛАим.М.И.Садикова"</t>
  </si>
  <si>
    <t>Преподаваемый предмет</t>
  </si>
  <si>
    <t>«Форма представления информации слушателям»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</si>
</sst>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0\&amp;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/>
    <xf numFmtId="14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49" fontId="0" fillId="0" borderId="1" xfId="0" applyNumberForma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/>
    </xf>
    <xf numFmtId="0" fontId="0" fillId="0" borderId="0" xfId="0" applyFill="1" applyAlignment="1"/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2"/>
  <sheetViews>
    <sheetView tabSelected="1" workbookViewId="0">
      <selection activeCell="G9" sqref="G9"/>
    </sheetView>
  </sheetViews>
  <sheetFormatPr defaultRowHeight="15" x14ac:dyDescent="0.25"/>
  <cols>
    <col min="1" max="1" width="4" style="29" bestFit="1" customWidth="1"/>
    <col min="2" max="2" width="44.7109375" style="15" bestFit="1" customWidth="1"/>
    <col min="3" max="3" width="16.85546875" style="15" customWidth="1"/>
    <col min="4" max="4" width="12.42578125" style="21" customWidth="1"/>
    <col min="5" max="5" width="14" style="15" customWidth="1"/>
    <col min="6" max="6" width="55.5703125" style="15" customWidth="1"/>
    <col min="7" max="7" width="15" customWidth="1"/>
    <col min="8" max="8" width="28.5703125" style="15" customWidth="1"/>
    <col min="9" max="9" width="28" style="15" customWidth="1"/>
    <col min="10" max="10" width="29" customWidth="1"/>
    <col min="11" max="11" width="20" customWidth="1"/>
    <col min="12" max="16384" width="9.140625" style="15"/>
  </cols>
  <sheetData>
    <row r="1" spans="1:11" ht="20.25" x14ac:dyDescent="0.3">
      <c r="A1" s="30" t="s">
        <v>520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1.5" x14ac:dyDescent="0.25">
      <c r="A2" s="26" t="s">
        <v>70</v>
      </c>
      <c r="B2" s="3" t="s">
        <v>5</v>
      </c>
      <c r="C2" s="3" t="s">
        <v>2</v>
      </c>
      <c r="D2" s="22" t="s">
        <v>7</v>
      </c>
      <c r="E2" s="23" t="s">
        <v>1</v>
      </c>
      <c r="F2" s="3" t="s">
        <v>6</v>
      </c>
      <c r="G2" s="3" t="s">
        <v>8</v>
      </c>
      <c r="H2" s="3" t="s">
        <v>519</v>
      </c>
      <c r="I2" s="3" t="s">
        <v>0</v>
      </c>
      <c r="J2" s="3" t="s">
        <v>4</v>
      </c>
      <c r="K2" s="23" t="s">
        <v>3</v>
      </c>
    </row>
    <row r="3" spans="1:11" x14ac:dyDescent="0.25">
      <c r="A3" s="27">
        <v>1</v>
      </c>
      <c r="B3" s="14"/>
      <c r="C3" s="16"/>
      <c r="D3" s="17"/>
      <c r="E3" s="18"/>
      <c r="F3" s="14"/>
      <c r="G3" s="1"/>
      <c r="H3" s="14"/>
      <c r="I3" s="14"/>
      <c r="J3" s="1"/>
      <c r="K3" s="2"/>
    </row>
    <row r="4" spans="1:11" x14ac:dyDescent="0.25">
      <c r="A4" s="27">
        <v>2</v>
      </c>
      <c r="B4" s="14"/>
      <c r="C4" s="16"/>
      <c r="D4" s="17"/>
      <c r="E4" s="18"/>
      <c r="F4" s="14"/>
      <c r="G4" s="1"/>
      <c r="H4" s="14"/>
      <c r="I4" s="14"/>
      <c r="J4" s="1"/>
      <c r="K4" s="2"/>
    </row>
    <row r="5" spans="1:11" x14ac:dyDescent="0.25">
      <c r="A5" s="27">
        <v>3</v>
      </c>
      <c r="B5" s="14"/>
      <c r="C5" s="14"/>
      <c r="D5" s="17"/>
      <c r="E5" s="20"/>
      <c r="F5" s="14"/>
      <c r="G5" s="1"/>
      <c r="H5" s="14"/>
      <c r="I5" s="14"/>
      <c r="J5" s="1"/>
      <c r="K5" s="2"/>
    </row>
    <row r="6" spans="1:11" x14ac:dyDescent="0.25">
      <c r="A6" s="27">
        <v>4</v>
      </c>
      <c r="B6" s="14"/>
      <c r="C6" s="16"/>
      <c r="D6" s="17"/>
      <c r="E6" s="20"/>
      <c r="F6" s="14"/>
      <c r="G6" s="1"/>
      <c r="H6" s="14"/>
      <c r="I6" s="14"/>
      <c r="J6" s="1"/>
      <c r="K6" s="2"/>
    </row>
    <row r="7" spans="1:11" x14ac:dyDescent="0.25">
      <c r="A7" s="27">
        <v>5</v>
      </c>
      <c r="B7" s="14"/>
      <c r="C7" s="16"/>
      <c r="D7" s="17"/>
      <c r="E7" s="18"/>
      <c r="F7" s="14"/>
      <c r="G7" s="1"/>
      <c r="H7" s="14"/>
      <c r="I7" s="14"/>
      <c r="J7" s="1"/>
      <c r="K7" s="2"/>
    </row>
    <row r="8" spans="1:11" x14ac:dyDescent="0.25">
      <c r="A8" s="27">
        <v>6</v>
      </c>
      <c r="B8" s="14"/>
      <c r="C8" s="16"/>
      <c r="D8" s="17"/>
      <c r="E8" s="20"/>
      <c r="F8" s="14"/>
      <c r="G8" s="1"/>
      <c r="H8" s="14"/>
      <c r="I8" s="14"/>
      <c r="J8" s="1"/>
      <c r="K8" s="2"/>
    </row>
    <row r="9" spans="1:11" x14ac:dyDescent="0.25">
      <c r="A9" s="27">
        <v>7</v>
      </c>
      <c r="B9" s="14"/>
      <c r="C9" s="16"/>
      <c r="D9" s="17"/>
      <c r="E9" s="18"/>
      <c r="F9" s="14"/>
      <c r="G9" s="1"/>
      <c r="H9" s="14"/>
      <c r="I9" s="14"/>
      <c r="J9" s="1"/>
      <c r="K9" s="2"/>
    </row>
    <row r="10" spans="1:11" x14ac:dyDescent="0.25">
      <c r="A10" s="27">
        <v>8</v>
      </c>
      <c r="B10" s="14"/>
      <c r="C10" s="16"/>
      <c r="D10" s="17"/>
      <c r="E10" s="18"/>
      <c r="F10" s="14"/>
      <c r="G10" s="1"/>
      <c r="H10" s="14"/>
      <c r="I10" s="14"/>
      <c r="J10" s="1"/>
      <c r="K10" s="2"/>
    </row>
    <row r="11" spans="1:11" x14ac:dyDescent="0.25">
      <c r="A11" s="27">
        <v>9</v>
      </c>
      <c r="B11" s="14"/>
      <c r="C11" s="16"/>
      <c r="D11" s="17"/>
      <c r="E11" s="20"/>
      <c r="F11" s="14"/>
      <c r="G11" s="1"/>
      <c r="H11" s="14"/>
      <c r="I11" s="14"/>
      <c r="J11" s="1"/>
      <c r="K11" s="2"/>
    </row>
    <row r="12" spans="1:11" x14ac:dyDescent="0.25">
      <c r="A12" s="27">
        <v>10</v>
      </c>
      <c r="B12" s="14"/>
      <c r="C12" s="16"/>
      <c r="D12" s="17"/>
      <c r="E12" s="18"/>
      <c r="F12" s="14"/>
      <c r="G12" s="1"/>
      <c r="H12" s="14"/>
      <c r="I12" s="14"/>
      <c r="J12" s="1"/>
      <c r="K12" s="2"/>
    </row>
    <row r="13" spans="1:11" x14ac:dyDescent="0.25">
      <c r="A13" s="27">
        <v>11</v>
      </c>
      <c r="B13" s="14"/>
      <c r="C13" s="16"/>
      <c r="D13" s="17"/>
      <c r="E13" s="18"/>
      <c r="F13" s="14"/>
      <c r="G13" s="1"/>
      <c r="H13" s="14"/>
      <c r="I13" s="14"/>
      <c r="J13" s="1"/>
      <c r="K13" s="2"/>
    </row>
    <row r="14" spans="1:11" x14ac:dyDescent="0.25">
      <c r="A14" s="27">
        <v>12</v>
      </c>
      <c r="B14" s="14"/>
      <c r="C14" s="16"/>
      <c r="D14" s="17"/>
      <c r="E14" s="18"/>
      <c r="F14" s="14"/>
      <c r="G14" s="1"/>
      <c r="H14" s="14"/>
      <c r="I14" s="14"/>
      <c r="J14" s="1"/>
      <c r="K14" s="2"/>
    </row>
    <row r="15" spans="1:11" x14ac:dyDescent="0.25">
      <c r="A15" s="27">
        <v>13</v>
      </c>
      <c r="B15" s="14"/>
      <c r="C15" s="16"/>
      <c r="D15" s="17"/>
      <c r="E15" s="18"/>
      <c r="F15" s="14"/>
      <c r="G15" s="1"/>
      <c r="H15" s="14"/>
      <c r="I15" s="14"/>
      <c r="J15" s="1"/>
      <c r="K15" s="2"/>
    </row>
    <row r="16" spans="1:11" x14ac:dyDescent="0.25">
      <c r="A16" s="27">
        <v>14</v>
      </c>
      <c r="B16" s="14"/>
      <c r="C16" s="16"/>
      <c r="D16" s="17"/>
      <c r="E16" s="18"/>
      <c r="F16" s="14"/>
      <c r="G16" s="1"/>
      <c r="H16" s="14"/>
      <c r="I16" s="14"/>
      <c r="J16" s="1"/>
      <c r="K16" s="2"/>
    </row>
    <row r="17" spans="1:11" x14ac:dyDescent="0.25">
      <c r="A17" s="27">
        <v>15</v>
      </c>
      <c r="B17" s="14"/>
      <c r="C17" s="16"/>
      <c r="D17" s="17"/>
      <c r="E17" s="20"/>
      <c r="F17" s="14"/>
      <c r="G17" s="1"/>
      <c r="H17" s="14"/>
      <c r="I17" s="14"/>
      <c r="J17" s="1"/>
      <c r="K17" s="2"/>
    </row>
    <row r="18" spans="1:11" x14ac:dyDescent="0.25">
      <c r="A18" s="27">
        <v>16</v>
      </c>
      <c r="B18" s="14"/>
      <c r="C18" s="16"/>
      <c r="D18" s="17"/>
      <c r="E18" s="20"/>
      <c r="F18" s="14"/>
      <c r="G18" s="1"/>
      <c r="H18" s="14"/>
      <c r="I18" s="14"/>
      <c r="J18" s="1"/>
      <c r="K18" s="2"/>
    </row>
    <row r="19" spans="1:11" ht="19.5" customHeight="1" x14ac:dyDescent="0.25">
      <c r="A19" s="27">
        <v>17</v>
      </c>
      <c r="B19" s="14"/>
      <c r="C19" s="16"/>
      <c r="D19" s="17"/>
      <c r="E19" s="18"/>
      <c r="F19" s="14"/>
      <c r="G19" s="1"/>
      <c r="H19" s="14"/>
      <c r="I19" s="14"/>
      <c r="J19" s="1"/>
      <c r="K19" s="2"/>
    </row>
    <row r="20" spans="1:11" x14ac:dyDescent="0.25">
      <c r="A20" s="27">
        <v>18</v>
      </c>
      <c r="B20" s="14"/>
      <c r="C20" s="16"/>
      <c r="D20" s="17"/>
      <c r="E20" s="20"/>
      <c r="F20" s="14"/>
      <c r="G20" s="1"/>
      <c r="H20" s="14"/>
      <c r="I20" s="14"/>
      <c r="J20" s="1"/>
      <c r="K20" s="2"/>
    </row>
    <row r="21" spans="1:11" x14ac:dyDescent="0.25">
      <c r="A21" s="27">
        <v>19</v>
      </c>
      <c r="B21" s="14"/>
      <c r="C21" s="16"/>
      <c r="D21" s="17"/>
      <c r="E21" s="20"/>
      <c r="F21" s="14"/>
      <c r="G21" s="1"/>
      <c r="H21" s="14"/>
      <c r="I21" s="14"/>
      <c r="J21" s="1"/>
      <c r="K21" s="2"/>
    </row>
    <row r="22" spans="1:11" x14ac:dyDescent="0.25">
      <c r="A22" s="27">
        <v>20</v>
      </c>
      <c r="B22" s="14"/>
      <c r="C22" s="16"/>
      <c r="D22" s="17"/>
      <c r="E22" s="20"/>
      <c r="F22" s="14"/>
      <c r="G22" s="1"/>
      <c r="H22" s="14"/>
      <c r="I22" s="14"/>
      <c r="J22" s="1"/>
      <c r="K22" s="2"/>
    </row>
    <row r="23" spans="1:11" x14ac:dyDescent="0.25">
      <c r="A23" s="27">
        <v>21</v>
      </c>
      <c r="B23" s="14"/>
      <c r="C23" s="16"/>
      <c r="D23" s="17"/>
      <c r="E23" s="18"/>
      <c r="F23" s="14"/>
      <c r="G23" s="1"/>
      <c r="H23" s="14"/>
      <c r="I23" s="14"/>
      <c r="J23" s="1"/>
      <c r="K23" s="2"/>
    </row>
    <row r="24" spans="1:11" x14ac:dyDescent="0.25">
      <c r="A24" s="27">
        <v>22</v>
      </c>
      <c r="B24" s="14"/>
      <c r="C24" s="16"/>
      <c r="D24" s="17"/>
      <c r="E24" s="18"/>
      <c r="F24" s="14"/>
      <c r="G24" s="1"/>
      <c r="H24" s="14"/>
      <c r="I24" s="14"/>
      <c r="J24" s="1"/>
      <c r="K24" s="2"/>
    </row>
    <row r="25" spans="1:11" x14ac:dyDescent="0.25">
      <c r="A25" s="27">
        <v>23</v>
      </c>
      <c r="B25" s="14"/>
      <c r="C25" s="16"/>
      <c r="D25" s="17"/>
      <c r="E25" s="18"/>
      <c r="F25" s="14"/>
      <c r="G25" s="1"/>
      <c r="H25" s="14"/>
      <c r="I25" s="14"/>
      <c r="J25" s="1"/>
      <c r="K25" s="2"/>
    </row>
    <row r="26" spans="1:11" x14ac:dyDescent="0.25">
      <c r="A26" s="27">
        <v>24</v>
      </c>
      <c r="B26" s="14"/>
      <c r="C26" s="16"/>
      <c r="D26" s="17"/>
      <c r="E26" s="18"/>
      <c r="F26" s="14"/>
      <c r="G26" s="1"/>
      <c r="H26" s="14"/>
      <c r="I26" s="14"/>
      <c r="J26" s="1"/>
      <c r="K26" s="2"/>
    </row>
    <row r="27" spans="1:11" x14ac:dyDescent="0.25">
      <c r="A27" s="27">
        <v>25</v>
      </c>
      <c r="B27" s="14"/>
      <c r="C27" s="16"/>
      <c r="D27" s="17"/>
      <c r="E27" s="18"/>
      <c r="F27" s="14"/>
      <c r="G27" s="1"/>
      <c r="H27" s="14"/>
      <c r="I27" s="14"/>
      <c r="J27" s="1"/>
      <c r="K27" s="2"/>
    </row>
    <row r="28" spans="1:11" x14ac:dyDescent="0.25">
      <c r="A28" s="27">
        <v>26</v>
      </c>
      <c r="B28" s="14"/>
      <c r="C28" s="14"/>
      <c r="D28" s="17"/>
      <c r="E28" s="18"/>
      <c r="F28" s="14"/>
      <c r="G28" s="1"/>
      <c r="H28" s="14"/>
      <c r="I28" s="14"/>
      <c r="J28" s="1"/>
      <c r="K28" s="2"/>
    </row>
    <row r="29" spans="1:11" x14ac:dyDescent="0.25">
      <c r="A29" s="27">
        <v>27</v>
      </c>
      <c r="B29" s="14"/>
      <c r="C29" s="16"/>
      <c r="D29" s="17"/>
      <c r="E29" s="18"/>
      <c r="F29" s="14"/>
      <c r="G29" s="1"/>
      <c r="H29" s="14"/>
      <c r="I29" s="14"/>
      <c r="J29" s="1"/>
      <c r="K29" s="2"/>
    </row>
    <row r="30" spans="1:11" x14ac:dyDescent="0.25">
      <c r="A30" s="27">
        <v>28</v>
      </c>
      <c r="B30" s="14"/>
      <c r="C30" s="16"/>
      <c r="D30" s="17"/>
      <c r="E30" s="20"/>
      <c r="F30" s="14"/>
      <c r="G30" s="1"/>
      <c r="H30" s="14"/>
      <c r="I30" s="14"/>
      <c r="J30" s="1"/>
      <c r="K30" s="2"/>
    </row>
    <row r="31" spans="1:11" x14ac:dyDescent="0.25">
      <c r="A31" s="27">
        <v>29</v>
      </c>
      <c r="B31" s="14"/>
      <c r="C31" s="16"/>
      <c r="D31" s="17"/>
      <c r="E31" s="20"/>
      <c r="F31" s="14"/>
      <c r="G31" s="1"/>
      <c r="H31" s="14"/>
      <c r="I31" s="14"/>
      <c r="J31" s="1"/>
      <c r="K31" s="2"/>
    </row>
    <row r="32" spans="1:11" x14ac:dyDescent="0.25">
      <c r="A32" s="27">
        <v>30</v>
      </c>
      <c r="B32" s="14"/>
      <c r="C32" s="16"/>
      <c r="D32" s="17"/>
      <c r="E32" s="20"/>
      <c r="F32" s="14"/>
      <c r="G32" s="1"/>
      <c r="H32" s="14"/>
      <c r="I32" s="14"/>
      <c r="J32" s="1"/>
      <c r="K32" s="2"/>
    </row>
    <row r="33" spans="1:11" x14ac:dyDescent="0.25">
      <c r="A33" s="27">
        <v>31</v>
      </c>
      <c r="B33" s="14"/>
      <c r="C33" s="16"/>
      <c r="D33" s="17"/>
      <c r="E33" s="18"/>
      <c r="F33" s="14"/>
      <c r="G33" s="1"/>
      <c r="H33" s="14"/>
      <c r="I33" s="14"/>
      <c r="J33" s="1"/>
      <c r="K33" s="2"/>
    </row>
    <row r="34" spans="1:11" x14ac:dyDescent="0.25">
      <c r="A34" s="27">
        <v>32</v>
      </c>
      <c r="B34" s="14"/>
      <c r="C34" s="16"/>
      <c r="D34" s="17"/>
      <c r="E34" s="18"/>
      <c r="F34" s="14"/>
      <c r="G34" s="1"/>
      <c r="H34" s="14"/>
      <c r="I34" s="19"/>
      <c r="J34" s="1"/>
      <c r="K34" s="2"/>
    </row>
    <row r="35" spans="1:11" x14ac:dyDescent="0.25">
      <c r="A35" s="27">
        <v>33</v>
      </c>
      <c r="B35" s="14"/>
      <c r="C35" s="16"/>
      <c r="D35" s="17"/>
      <c r="E35" s="18"/>
      <c r="F35" s="14"/>
      <c r="G35" s="1"/>
      <c r="H35" s="14"/>
      <c r="I35" s="14"/>
      <c r="J35" s="1"/>
      <c r="K35" s="2"/>
    </row>
    <row r="36" spans="1:11" x14ac:dyDescent="0.25">
      <c r="A36" s="27">
        <v>34</v>
      </c>
      <c r="B36" s="14"/>
      <c r="C36" s="16"/>
      <c r="D36" s="17"/>
      <c r="E36" s="18"/>
      <c r="F36" s="14"/>
      <c r="G36" s="1"/>
      <c r="H36" s="14"/>
      <c r="I36" s="14"/>
      <c r="J36" s="1"/>
      <c r="K36" s="2"/>
    </row>
    <row r="37" spans="1:11" x14ac:dyDescent="0.25">
      <c r="A37" s="27">
        <v>35</v>
      </c>
      <c r="B37" s="14"/>
      <c r="C37" s="16"/>
      <c r="D37" s="17"/>
      <c r="E37" s="20"/>
      <c r="F37" s="14"/>
      <c r="G37" s="1"/>
      <c r="H37" s="14"/>
      <c r="I37" s="14"/>
      <c r="J37" s="1"/>
      <c r="K37" s="2"/>
    </row>
    <row r="38" spans="1:11" x14ac:dyDescent="0.25">
      <c r="A38" s="27">
        <v>36</v>
      </c>
      <c r="B38" s="14"/>
      <c r="C38" s="16"/>
      <c r="D38" s="17"/>
      <c r="E38" s="18"/>
      <c r="F38" s="14"/>
      <c r="G38" s="1"/>
      <c r="H38" s="14"/>
      <c r="I38" s="14"/>
      <c r="J38" s="1"/>
      <c r="K38" s="2"/>
    </row>
    <row r="39" spans="1:11" x14ac:dyDescent="0.25">
      <c r="A39" s="27">
        <v>37</v>
      </c>
      <c r="B39" s="14"/>
      <c r="C39" s="16"/>
      <c r="D39" s="17"/>
      <c r="E39" s="18"/>
      <c r="F39" s="14"/>
      <c r="G39" s="1"/>
      <c r="H39" s="14"/>
      <c r="I39" s="14"/>
      <c r="J39" s="1"/>
      <c r="K39" s="2"/>
    </row>
    <row r="40" spans="1:11" x14ac:dyDescent="0.25">
      <c r="A40" s="27">
        <v>38</v>
      </c>
      <c r="B40" s="14"/>
      <c r="C40" s="16"/>
      <c r="D40" s="17"/>
      <c r="E40" s="18"/>
      <c r="F40" s="14"/>
      <c r="G40" s="1"/>
      <c r="H40" s="14"/>
      <c r="I40" s="14"/>
      <c r="J40" s="1"/>
      <c r="K40" s="2"/>
    </row>
    <row r="41" spans="1:11" x14ac:dyDescent="0.25">
      <c r="A41" s="27">
        <v>39</v>
      </c>
      <c r="B41" s="14"/>
      <c r="C41" s="16"/>
      <c r="D41" s="17"/>
      <c r="E41" s="18"/>
      <c r="F41" s="14"/>
      <c r="G41" s="1"/>
      <c r="H41" s="14"/>
      <c r="I41" s="14"/>
      <c r="J41" s="1"/>
      <c r="K41" s="2"/>
    </row>
    <row r="42" spans="1:11" x14ac:dyDescent="0.25">
      <c r="A42" s="27">
        <v>40</v>
      </c>
      <c r="B42" s="14"/>
      <c r="C42" s="16"/>
      <c r="D42" s="17"/>
      <c r="E42" s="18"/>
      <c r="F42" s="14"/>
      <c r="G42" s="1"/>
      <c r="H42" s="14"/>
      <c r="I42" s="14"/>
      <c r="J42" s="1"/>
      <c r="K42" s="2"/>
    </row>
    <row r="43" spans="1:11" x14ac:dyDescent="0.25">
      <c r="A43" s="27">
        <v>41</v>
      </c>
      <c r="B43" s="14"/>
      <c r="C43" s="16"/>
      <c r="D43" s="17"/>
      <c r="E43" s="18"/>
      <c r="F43" s="14"/>
      <c r="G43" s="1"/>
      <c r="H43" s="14"/>
      <c r="I43" s="14"/>
      <c r="J43" s="1"/>
      <c r="K43" s="2"/>
    </row>
    <row r="44" spans="1:11" x14ac:dyDescent="0.25">
      <c r="A44" s="27">
        <v>42</v>
      </c>
      <c r="B44" s="14"/>
      <c r="C44" s="16"/>
      <c r="D44" s="17"/>
      <c r="E44" s="18"/>
      <c r="F44" s="14"/>
      <c r="G44" s="1"/>
      <c r="H44" s="14"/>
      <c r="I44" s="14"/>
      <c r="J44" s="1"/>
      <c r="K44" s="2"/>
    </row>
    <row r="45" spans="1:11" x14ac:dyDescent="0.25">
      <c r="A45" s="27">
        <v>43</v>
      </c>
      <c r="B45" s="14"/>
      <c r="C45" s="16"/>
      <c r="D45" s="17"/>
      <c r="E45" s="18"/>
      <c r="F45" s="14"/>
      <c r="G45" s="1"/>
      <c r="H45" s="14"/>
      <c r="I45" s="14"/>
      <c r="J45" s="1"/>
      <c r="K45" s="2"/>
    </row>
    <row r="46" spans="1:11" x14ac:dyDescent="0.25">
      <c r="A46" s="27">
        <v>44</v>
      </c>
      <c r="B46" s="14"/>
      <c r="C46" s="16"/>
      <c r="D46" s="17"/>
      <c r="E46" s="20"/>
      <c r="F46" s="14"/>
      <c r="G46" s="1"/>
      <c r="H46" s="14"/>
      <c r="I46" s="14"/>
      <c r="J46" s="1"/>
      <c r="K46" s="2"/>
    </row>
    <row r="47" spans="1:11" x14ac:dyDescent="0.25">
      <c r="A47" s="27">
        <v>45</v>
      </c>
      <c r="B47" s="14"/>
      <c r="C47" s="16"/>
      <c r="D47" s="17"/>
      <c r="E47" s="20"/>
      <c r="F47" s="14"/>
      <c r="G47" s="1"/>
      <c r="H47" s="14"/>
      <c r="I47" s="14"/>
      <c r="J47" s="1"/>
      <c r="K47" s="2"/>
    </row>
    <row r="48" spans="1:11" x14ac:dyDescent="0.25">
      <c r="A48" s="27">
        <v>46</v>
      </c>
      <c r="B48" s="14"/>
      <c r="C48" s="16"/>
      <c r="D48" s="17"/>
      <c r="E48" s="20"/>
      <c r="F48" s="14"/>
      <c r="G48" s="1"/>
      <c r="H48" s="14"/>
      <c r="I48" s="14"/>
      <c r="J48" s="1"/>
      <c r="K48" s="2"/>
    </row>
    <row r="49" spans="1:11" x14ac:dyDescent="0.25">
      <c r="A49" s="27">
        <v>47</v>
      </c>
      <c r="B49" s="14"/>
      <c r="C49" s="16"/>
      <c r="D49" s="17"/>
      <c r="E49" s="18"/>
      <c r="F49" s="14"/>
      <c r="G49" s="1"/>
      <c r="H49" s="14"/>
      <c r="I49" s="14"/>
      <c r="J49" s="1"/>
      <c r="K49" s="2"/>
    </row>
    <row r="50" spans="1:11" x14ac:dyDescent="0.25">
      <c r="A50" s="27">
        <v>48</v>
      </c>
      <c r="B50" s="14"/>
      <c r="C50" s="16"/>
      <c r="D50" s="17"/>
      <c r="E50" s="20"/>
      <c r="F50" s="14"/>
      <c r="G50" s="1"/>
      <c r="H50" s="14"/>
      <c r="I50" s="14"/>
      <c r="J50" s="1"/>
      <c r="K50" s="2"/>
    </row>
    <row r="51" spans="1:11" x14ac:dyDescent="0.25">
      <c r="A51" s="27">
        <v>49</v>
      </c>
      <c r="B51" s="14"/>
      <c r="C51" s="16"/>
      <c r="D51" s="17"/>
      <c r="E51" s="20"/>
      <c r="F51" s="14"/>
      <c r="G51" s="1"/>
      <c r="H51" s="14"/>
      <c r="I51" s="14"/>
      <c r="J51" s="1"/>
      <c r="K51" s="2"/>
    </row>
    <row r="52" spans="1:11" x14ac:dyDescent="0.25">
      <c r="A52" s="27">
        <v>50</v>
      </c>
      <c r="B52" s="14"/>
      <c r="C52" s="16"/>
      <c r="D52" s="17"/>
      <c r="E52" s="18"/>
      <c r="F52" s="14"/>
      <c r="G52" s="1"/>
      <c r="H52" s="14"/>
      <c r="I52" s="14"/>
      <c r="J52" s="1"/>
      <c r="K52" s="2"/>
    </row>
    <row r="53" spans="1:11" x14ac:dyDescent="0.25">
      <c r="A53" s="27">
        <v>51</v>
      </c>
      <c r="B53" s="14"/>
      <c r="C53" s="16"/>
      <c r="D53" s="17"/>
      <c r="E53" s="18"/>
      <c r="F53" s="14"/>
      <c r="G53" s="1"/>
      <c r="H53" s="14"/>
      <c r="I53" s="14"/>
      <c r="J53" s="1"/>
      <c r="K53" s="2"/>
    </row>
    <row r="54" spans="1:11" x14ac:dyDescent="0.25">
      <c r="A54" s="27">
        <v>52</v>
      </c>
      <c r="B54" s="14"/>
      <c r="C54" s="16"/>
      <c r="D54" s="17"/>
      <c r="E54" s="18"/>
      <c r="F54" s="14"/>
      <c r="G54" s="1"/>
      <c r="H54" s="14"/>
      <c r="I54" s="14"/>
      <c r="J54" s="1"/>
      <c r="K54" s="2"/>
    </row>
    <row r="55" spans="1:11" x14ac:dyDescent="0.25">
      <c r="A55" s="27">
        <v>53</v>
      </c>
      <c r="B55" s="14"/>
      <c r="C55" s="16"/>
      <c r="D55" s="17"/>
      <c r="E55" s="18"/>
      <c r="F55" s="14"/>
      <c r="G55" s="1"/>
      <c r="H55" s="14"/>
      <c r="I55" s="14"/>
      <c r="J55" s="1"/>
      <c r="K55" s="2"/>
    </row>
    <row r="56" spans="1:11" x14ac:dyDescent="0.25">
      <c r="A56" s="27">
        <v>54</v>
      </c>
      <c r="B56" s="14"/>
      <c r="C56" s="16"/>
      <c r="D56" s="17"/>
      <c r="E56" s="20"/>
      <c r="F56" s="14"/>
      <c r="G56" s="1"/>
      <c r="H56" s="14"/>
      <c r="I56" s="14"/>
      <c r="J56" s="1"/>
      <c r="K56" s="2"/>
    </row>
    <row r="57" spans="1:11" x14ac:dyDescent="0.25">
      <c r="A57" s="28">
        <v>55</v>
      </c>
      <c r="B57" s="24"/>
      <c r="C57" s="24"/>
      <c r="D57" s="25"/>
      <c r="E57" s="24"/>
      <c r="F57" s="24"/>
      <c r="G57" s="6"/>
      <c r="H57" s="24"/>
      <c r="I57" s="24"/>
      <c r="J57" s="6"/>
      <c r="K57" s="6"/>
    </row>
    <row r="58" spans="1:11" x14ac:dyDescent="0.25">
      <c r="A58" s="28">
        <v>56</v>
      </c>
      <c r="B58" s="24"/>
      <c r="C58" s="24"/>
      <c r="D58" s="25"/>
      <c r="E58" s="24"/>
      <c r="F58" s="24"/>
      <c r="G58" s="6"/>
      <c r="H58" s="24"/>
      <c r="I58" s="24"/>
      <c r="J58" s="6"/>
      <c r="K58" s="6"/>
    </row>
    <row r="59" spans="1:11" x14ac:dyDescent="0.25">
      <c r="A59" s="28">
        <v>57</v>
      </c>
      <c r="B59" s="24"/>
      <c r="C59" s="24"/>
      <c r="D59" s="25"/>
      <c r="E59" s="24"/>
      <c r="F59" s="24"/>
      <c r="G59" s="6"/>
      <c r="H59" s="24"/>
      <c r="I59" s="24"/>
      <c r="J59" s="6"/>
      <c r="K59" s="6"/>
    </row>
    <row r="60" spans="1:11" x14ac:dyDescent="0.25">
      <c r="A60" s="28">
        <v>58</v>
      </c>
      <c r="B60" s="24"/>
      <c r="C60" s="24"/>
      <c r="D60" s="25"/>
      <c r="E60" s="24"/>
      <c r="F60" s="24"/>
      <c r="G60" s="6"/>
      <c r="H60" s="24"/>
      <c r="I60" s="24"/>
      <c r="J60" s="6"/>
      <c r="K60" s="6"/>
    </row>
    <row r="61" spans="1:11" x14ac:dyDescent="0.25">
      <c r="A61" s="28">
        <v>59</v>
      </c>
      <c r="B61" s="24"/>
      <c r="C61" s="24"/>
      <c r="D61" s="25"/>
      <c r="E61" s="24"/>
      <c r="F61" s="24"/>
      <c r="G61" s="6"/>
      <c r="H61" s="24"/>
      <c r="I61" s="24"/>
      <c r="J61" s="6"/>
      <c r="K61" s="6"/>
    </row>
    <row r="62" spans="1:11" x14ac:dyDescent="0.25">
      <c r="A62" s="28">
        <v>60</v>
      </c>
      <c r="B62" s="24"/>
      <c r="C62" s="24"/>
      <c r="D62" s="25"/>
      <c r="E62" s="24"/>
      <c r="F62" s="24"/>
      <c r="G62" s="6"/>
      <c r="H62" s="24"/>
      <c r="I62" s="24"/>
      <c r="J62" s="6"/>
      <c r="K62" s="6"/>
    </row>
    <row r="63" spans="1:11" x14ac:dyDescent="0.25">
      <c r="A63" s="28">
        <v>61</v>
      </c>
      <c r="B63" s="24"/>
      <c r="C63" s="24"/>
      <c r="D63" s="25"/>
      <c r="E63" s="24"/>
      <c r="F63" s="24"/>
      <c r="G63" s="6"/>
      <c r="H63" s="24"/>
      <c r="I63" s="24"/>
      <c r="J63" s="6"/>
      <c r="K63" s="6"/>
    </row>
    <row r="64" spans="1:11" x14ac:dyDescent="0.25">
      <c r="A64" s="28">
        <v>62</v>
      </c>
      <c r="B64" s="24"/>
      <c r="C64" s="24"/>
      <c r="D64" s="25"/>
      <c r="E64" s="24"/>
      <c r="F64" s="24"/>
      <c r="G64" s="6"/>
      <c r="H64" s="24"/>
      <c r="I64" s="24"/>
      <c r="J64" s="6"/>
      <c r="K64" s="6"/>
    </row>
    <row r="65" spans="1:11" x14ac:dyDescent="0.25">
      <c r="A65" s="28">
        <v>63</v>
      </c>
      <c r="B65" s="24"/>
      <c r="C65" s="24"/>
      <c r="D65" s="25"/>
      <c r="E65" s="24"/>
      <c r="F65" s="24"/>
      <c r="G65" s="6"/>
      <c r="H65" s="24"/>
      <c r="I65" s="24"/>
      <c r="J65" s="6"/>
      <c r="K65" s="6"/>
    </row>
    <row r="66" spans="1:11" x14ac:dyDescent="0.25">
      <c r="A66" s="28">
        <v>64</v>
      </c>
      <c r="B66" s="24"/>
      <c r="C66" s="24"/>
      <c r="D66" s="25"/>
      <c r="E66" s="24"/>
      <c r="F66" s="24"/>
      <c r="G66" s="6"/>
      <c r="H66" s="24"/>
      <c r="I66" s="24"/>
      <c r="J66" s="6"/>
      <c r="K66" s="6"/>
    </row>
    <row r="67" spans="1:11" x14ac:dyDescent="0.25">
      <c r="A67" s="28">
        <v>65</v>
      </c>
      <c r="B67" s="24"/>
      <c r="C67" s="24"/>
      <c r="D67" s="25"/>
      <c r="E67" s="24"/>
      <c r="F67" s="24"/>
      <c r="G67" s="6"/>
      <c r="H67" s="24"/>
      <c r="I67" s="24"/>
      <c r="J67" s="6"/>
      <c r="K67" s="6"/>
    </row>
    <row r="68" spans="1:11" x14ac:dyDescent="0.25">
      <c r="A68" s="28">
        <v>66</v>
      </c>
      <c r="B68" s="24"/>
      <c r="C68" s="24"/>
      <c r="D68" s="25"/>
      <c r="E68" s="24"/>
      <c r="F68" s="24"/>
      <c r="G68" s="6"/>
      <c r="H68" s="24"/>
      <c r="I68" s="24"/>
      <c r="J68" s="6"/>
      <c r="K68" s="6"/>
    </row>
    <row r="69" spans="1:11" x14ac:dyDescent="0.25">
      <c r="A69" s="28">
        <v>67</v>
      </c>
      <c r="B69" s="24"/>
      <c r="C69" s="24"/>
      <c r="D69" s="25"/>
      <c r="E69" s="24"/>
      <c r="F69" s="24"/>
      <c r="G69" s="6"/>
      <c r="H69" s="24"/>
      <c r="I69" s="24"/>
      <c r="J69" s="6"/>
      <c r="K69" s="6"/>
    </row>
    <row r="70" spans="1:11" x14ac:dyDescent="0.25">
      <c r="A70" s="28">
        <v>68</v>
      </c>
      <c r="B70" s="24"/>
      <c r="C70" s="24"/>
      <c r="D70" s="25"/>
      <c r="E70" s="24"/>
      <c r="F70" s="24"/>
      <c r="G70" s="6"/>
      <c r="H70" s="24"/>
      <c r="I70" s="24"/>
      <c r="J70" s="6"/>
      <c r="K70" s="6"/>
    </row>
    <row r="71" spans="1:11" x14ac:dyDescent="0.25">
      <c r="A71" s="28">
        <v>69</v>
      </c>
      <c r="B71" s="24"/>
      <c r="C71" s="24"/>
      <c r="D71" s="25"/>
      <c r="E71" s="24"/>
      <c r="F71" s="24"/>
      <c r="G71" s="6"/>
      <c r="H71" s="24"/>
      <c r="I71" s="24"/>
      <c r="J71" s="6"/>
      <c r="K71" s="6"/>
    </row>
    <row r="72" spans="1:11" x14ac:dyDescent="0.25">
      <c r="A72" s="28">
        <v>70</v>
      </c>
      <c r="B72" s="24"/>
      <c r="C72" s="24"/>
      <c r="D72" s="25"/>
      <c r="E72" s="24"/>
      <c r="F72" s="24"/>
      <c r="G72" s="6"/>
      <c r="H72" s="24"/>
      <c r="I72" s="24"/>
      <c r="J72" s="6"/>
      <c r="K72" s="6"/>
    </row>
    <row r="73" spans="1:11" x14ac:dyDescent="0.25">
      <c r="A73" s="28">
        <v>71</v>
      </c>
      <c r="B73" s="24"/>
      <c r="C73" s="24"/>
      <c r="D73" s="25"/>
      <c r="E73" s="24"/>
      <c r="F73" s="24"/>
      <c r="G73" s="6"/>
      <c r="H73" s="24"/>
      <c r="I73" s="24"/>
      <c r="J73" s="6"/>
      <c r="K73" s="6"/>
    </row>
    <row r="74" spans="1:11" x14ac:dyDescent="0.25">
      <c r="A74" s="28">
        <v>72</v>
      </c>
      <c r="B74" s="24"/>
      <c r="C74" s="24"/>
      <c r="D74" s="25"/>
      <c r="E74" s="24"/>
      <c r="F74" s="24"/>
      <c r="G74" s="6"/>
      <c r="H74" s="24"/>
      <c r="I74" s="24"/>
      <c r="J74" s="6"/>
      <c r="K74" s="6"/>
    </row>
    <row r="75" spans="1:11" x14ac:dyDescent="0.25">
      <c r="A75" s="28">
        <v>73</v>
      </c>
      <c r="B75" s="24"/>
      <c r="C75" s="24"/>
      <c r="D75" s="25"/>
      <c r="E75" s="24"/>
      <c r="F75" s="24"/>
      <c r="G75" s="6"/>
      <c r="H75" s="24"/>
      <c r="I75" s="24"/>
      <c r="J75" s="6"/>
      <c r="K75" s="6"/>
    </row>
    <row r="76" spans="1:11" x14ac:dyDescent="0.25">
      <c r="A76" s="28">
        <v>74</v>
      </c>
      <c r="B76" s="24"/>
      <c r="C76" s="24"/>
      <c r="D76" s="25"/>
      <c r="E76" s="24"/>
      <c r="F76" s="24"/>
      <c r="G76" s="6"/>
      <c r="H76" s="24"/>
      <c r="I76" s="24"/>
      <c r="J76" s="6"/>
      <c r="K76" s="6"/>
    </row>
    <row r="77" spans="1:11" x14ac:dyDescent="0.25">
      <c r="A77" s="28">
        <v>75</v>
      </c>
      <c r="B77" s="24"/>
      <c r="C77" s="24"/>
      <c r="D77" s="25"/>
      <c r="E77" s="24"/>
      <c r="F77" s="24"/>
      <c r="G77" s="6"/>
      <c r="H77" s="24"/>
      <c r="I77" s="24"/>
      <c r="J77" s="6"/>
      <c r="K77" s="6"/>
    </row>
    <row r="78" spans="1:11" x14ac:dyDescent="0.25">
      <c r="A78" s="28">
        <v>76</v>
      </c>
      <c r="B78" s="24"/>
      <c r="C78" s="24"/>
      <c r="D78" s="25"/>
      <c r="E78" s="24"/>
      <c r="F78" s="24"/>
      <c r="G78" s="6"/>
      <c r="H78" s="24"/>
      <c r="I78" s="24"/>
      <c r="J78" s="6"/>
      <c r="K78" s="6"/>
    </row>
    <row r="79" spans="1:11" x14ac:dyDescent="0.25">
      <c r="A79" s="28">
        <v>77</v>
      </c>
      <c r="B79" s="24"/>
      <c r="C79" s="24"/>
      <c r="D79" s="25"/>
      <c r="E79" s="24"/>
      <c r="F79" s="24"/>
      <c r="G79" s="6"/>
      <c r="H79" s="24"/>
      <c r="I79" s="24"/>
      <c r="J79" s="6"/>
      <c r="K79" s="6"/>
    </row>
    <row r="80" spans="1:11" x14ac:dyDescent="0.25">
      <c r="A80" s="28">
        <v>78</v>
      </c>
      <c r="B80" s="24"/>
      <c r="C80" s="24"/>
      <c r="D80" s="25"/>
      <c r="E80" s="24"/>
      <c r="F80" s="24"/>
      <c r="G80" s="6"/>
      <c r="H80" s="24"/>
      <c r="I80" s="24"/>
      <c r="J80" s="6"/>
      <c r="K80" s="6"/>
    </row>
    <row r="81" spans="1:11" x14ac:dyDescent="0.25">
      <c r="A81" s="28">
        <v>79</v>
      </c>
      <c r="B81" s="24"/>
      <c r="C81" s="24"/>
      <c r="D81" s="25"/>
      <c r="E81" s="24"/>
      <c r="F81" s="24"/>
      <c r="G81" s="6"/>
      <c r="H81" s="24"/>
      <c r="I81" s="24"/>
      <c r="J81" s="6"/>
      <c r="K81" s="6"/>
    </row>
    <row r="82" spans="1:11" x14ac:dyDescent="0.25">
      <c r="A82" s="28">
        <v>80</v>
      </c>
      <c r="B82" s="24"/>
      <c r="C82" s="24"/>
      <c r="D82" s="25"/>
      <c r="E82" s="24"/>
      <c r="F82" s="24"/>
      <c r="G82" s="6"/>
      <c r="H82" s="24"/>
      <c r="I82" s="24"/>
      <c r="J82" s="6"/>
      <c r="K82" s="6"/>
    </row>
    <row r="83" spans="1:11" x14ac:dyDescent="0.25">
      <c r="A83" s="28">
        <v>81</v>
      </c>
      <c r="B83" s="24"/>
      <c r="C83" s="24"/>
      <c r="D83" s="25"/>
      <c r="E83" s="24"/>
      <c r="F83" s="24"/>
      <c r="G83" s="6"/>
      <c r="H83" s="24"/>
      <c r="I83" s="24"/>
      <c r="J83" s="6"/>
      <c r="K83" s="6"/>
    </row>
    <row r="84" spans="1:11" x14ac:dyDescent="0.25">
      <c r="A84" s="28">
        <v>82</v>
      </c>
      <c r="B84" s="24"/>
      <c r="C84" s="24"/>
      <c r="D84" s="25"/>
      <c r="E84" s="24"/>
      <c r="F84" s="24"/>
      <c r="G84" s="6"/>
      <c r="H84" s="24"/>
      <c r="I84" s="24"/>
      <c r="J84" s="6"/>
      <c r="K84" s="6"/>
    </row>
    <row r="85" spans="1:11" x14ac:dyDescent="0.25">
      <c r="A85" s="28">
        <v>83</v>
      </c>
      <c r="B85" s="24"/>
      <c r="C85" s="24"/>
      <c r="D85" s="25"/>
      <c r="E85" s="24"/>
      <c r="F85" s="24"/>
      <c r="G85" s="6"/>
      <c r="H85" s="24"/>
      <c r="I85" s="24"/>
      <c r="J85" s="6"/>
      <c r="K85" s="6"/>
    </row>
    <row r="86" spans="1:11" x14ac:dyDescent="0.25">
      <c r="A86" s="28">
        <v>84</v>
      </c>
      <c r="B86" s="24"/>
      <c r="C86" s="24"/>
      <c r="D86" s="25"/>
      <c r="E86" s="24"/>
      <c r="F86" s="24"/>
      <c r="G86" s="6"/>
      <c r="H86" s="24"/>
      <c r="I86" s="24"/>
      <c r="J86" s="6"/>
      <c r="K86" s="6"/>
    </row>
    <row r="87" spans="1:11" x14ac:dyDescent="0.25">
      <c r="A87" s="28">
        <v>85</v>
      </c>
      <c r="B87" s="24"/>
      <c r="C87" s="24"/>
      <c r="D87" s="25"/>
      <c r="E87" s="24"/>
      <c r="F87" s="24"/>
      <c r="G87" s="6"/>
      <c r="H87" s="24"/>
      <c r="I87" s="24"/>
      <c r="J87" s="6"/>
      <c r="K87" s="6"/>
    </row>
    <row r="88" spans="1:11" x14ac:dyDescent="0.25">
      <c r="A88" s="28">
        <v>86</v>
      </c>
      <c r="B88" s="24"/>
      <c r="C88" s="24"/>
      <c r="D88" s="25"/>
      <c r="E88" s="24"/>
      <c r="F88" s="24"/>
      <c r="G88" s="6"/>
      <c r="H88" s="24"/>
      <c r="I88" s="24"/>
      <c r="J88" s="6"/>
      <c r="K88" s="6"/>
    </row>
    <row r="89" spans="1:11" x14ac:dyDescent="0.25">
      <c r="A89" s="28">
        <v>87</v>
      </c>
      <c r="B89" s="24"/>
      <c r="C89" s="24"/>
      <c r="D89" s="25"/>
      <c r="E89" s="24"/>
      <c r="F89" s="24"/>
      <c r="G89" s="6"/>
      <c r="H89" s="24"/>
      <c r="I89" s="24"/>
      <c r="J89" s="6"/>
      <c r="K89" s="6"/>
    </row>
    <row r="90" spans="1:11" x14ac:dyDescent="0.25">
      <c r="A90" s="28">
        <v>88</v>
      </c>
      <c r="B90" s="24"/>
      <c r="C90" s="24"/>
      <c r="D90" s="25"/>
      <c r="E90" s="24"/>
      <c r="F90" s="24"/>
      <c r="G90" s="6"/>
      <c r="H90" s="24"/>
      <c r="I90" s="24"/>
      <c r="J90" s="6"/>
      <c r="K90" s="6"/>
    </row>
    <row r="91" spans="1:11" x14ac:dyDescent="0.25">
      <c r="A91" s="28">
        <v>89</v>
      </c>
      <c r="B91" s="24"/>
      <c r="C91" s="24"/>
      <c r="D91" s="25"/>
      <c r="E91" s="24"/>
      <c r="F91" s="24"/>
      <c r="G91" s="6"/>
      <c r="H91" s="24"/>
      <c r="I91" s="24"/>
      <c r="J91" s="6"/>
      <c r="K91" s="6"/>
    </row>
    <row r="92" spans="1:11" x14ac:dyDescent="0.25">
      <c r="A92" s="28">
        <v>90</v>
      </c>
      <c r="B92" s="24"/>
      <c r="C92" s="24"/>
      <c r="D92" s="25"/>
      <c r="E92" s="24"/>
      <c r="F92" s="24"/>
      <c r="G92" s="6"/>
      <c r="H92" s="24"/>
      <c r="I92" s="24"/>
      <c r="J92" s="6"/>
      <c r="K92" s="6"/>
    </row>
  </sheetData>
  <autoFilter ref="A2:K56" xr:uid="{00000000-0009-0000-0000-000001000000}">
    <sortState xmlns:xlrd2="http://schemas.microsoft.com/office/spreadsheetml/2017/richdata2" ref="A2:L347">
      <sortCondition ref="I1:I350"/>
    </sortState>
  </autoFilter>
  <mergeCells count="1">
    <mergeCell ref="A1:K1"/>
  </mergeCells>
  <conditionalFormatting sqref="B2:B1048576">
    <cfRule type="duplicateValues" dxfId="6" priority="1"/>
    <cfRule type="duplicateValues" dxfId="5" priority="2"/>
  </conditionalFormatting>
  <conditionalFormatting sqref="B2:B56">
    <cfRule type="duplicateValues" dxfId="4" priority="22"/>
    <cfRule type="duplicateValues" dxfId="3" priority="23"/>
    <cfRule type="duplicateValues" dxfId="2" priority="24"/>
  </conditionalFormatting>
  <conditionalFormatting sqref="B2:B56">
    <cfRule type="duplicateValues" dxfId="1" priority="25"/>
    <cfRule type="duplicateValues" dxfId="0" priority="2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6"/>
  <sheetViews>
    <sheetView topLeftCell="A79" workbookViewId="0">
      <selection activeCell="C101" sqref="C101"/>
    </sheetView>
  </sheetViews>
  <sheetFormatPr defaultRowHeight="15" x14ac:dyDescent="0.25"/>
  <cols>
    <col min="1" max="1" width="41.5703125" bestFit="1" customWidth="1"/>
    <col min="2" max="2" width="29.85546875" customWidth="1"/>
    <col min="3" max="3" width="50.85546875" bestFit="1" customWidth="1"/>
    <col min="4" max="4" width="9.85546875" bestFit="1" customWidth="1"/>
  </cols>
  <sheetData>
    <row r="1" spans="1:5" x14ac:dyDescent="0.25">
      <c r="A1" s="5" t="s">
        <v>81</v>
      </c>
      <c r="B1" s="5" t="s">
        <v>0</v>
      </c>
      <c r="C1" s="5" t="s">
        <v>82</v>
      </c>
      <c r="D1" s="4" t="s">
        <v>83</v>
      </c>
      <c r="E1" s="4" t="s">
        <v>84</v>
      </c>
    </row>
    <row r="2" spans="1:5" ht="15.2" customHeight="1" x14ac:dyDescent="0.25">
      <c r="A2" s="7" t="s">
        <v>85</v>
      </c>
      <c r="B2" s="7" t="s">
        <v>74</v>
      </c>
      <c r="C2" s="7" t="s">
        <v>86</v>
      </c>
      <c r="D2" s="7" t="s">
        <v>9</v>
      </c>
      <c r="E2" s="6">
        <v>2022</v>
      </c>
    </row>
    <row r="3" spans="1:5" ht="15.2" customHeight="1" x14ac:dyDescent="0.25">
      <c r="A3" s="7" t="s">
        <v>87</v>
      </c>
      <c r="B3" s="7" t="s">
        <v>74</v>
      </c>
      <c r="C3" s="8" t="s">
        <v>88</v>
      </c>
      <c r="D3" s="7" t="s">
        <v>9</v>
      </c>
      <c r="E3" s="6">
        <v>2022</v>
      </c>
    </row>
    <row r="4" spans="1:5" ht="15.2" customHeight="1" x14ac:dyDescent="0.25">
      <c r="A4" s="8" t="s">
        <v>89</v>
      </c>
      <c r="B4" s="8" t="s">
        <v>35</v>
      </c>
      <c r="C4" s="8" t="s">
        <v>90</v>
      </c>
      <c r="D4" s="7" t="s">
        <v>9</v>
      </c>
      <c r="E4" s="6">
        <v>2022</v>
      </c>
    </row>
    <row r="5" spans="1:5" ht="15.2" customHeight="1" x14ac:dyDescent="0.25">
      <c r="A5" s="7" t="s">
        <v>91</v>
      </c>
      <c r="B5" s="7" t="s">
        <v>92</v>
      </c>
      <c r="C5" s="7" t="s">
        <v>93</v>
      </c>
      <c r="D5" s="7" t="s">
        <v>9</v>
      </c>
      <c r="E5" s="6">
        <v>2022</v>
      </c>
    </row>
    <row r="6" spans="1:5" ht="15.2" customHeight="1" x14ac:dyDescent="0.25">
      <c r="A6" s="8" t="s">
        <v>94</v>
      </c>
      <c r="B6" s="8" t="s">
        <v>12</v>
      </c>
      <c r="C6" s="8" t="s">
        <v>10</v>
      </c>
      <c r="D6" s="7" t="s">
        <v>9</v>
      </c>
      <c r="E6" s="6">
        <v>2022</v>
      </c>
    </row>
    <row r="7" spans="1:5" ht="15.2" customHeight="1" x14ac:dyDescent="0.25">
      <c r="A7" s="7" t="s">
        <v>95</v>
      </c>
      <c r="B7" s="7" t="s">
        <v>96</v>
      </c>
      <c r="C7" s="7" t="s">
        <v>97</v>
      </c>
      <c r="D7" s="7" t="s">
        <v>9</v>
      </c>
      <c r="E7" s="6">
        <v>2022</v>
      </c>
    </row>
    <row r="8" spans="1:5" ht="15.2" customHeight="1" x14ac:dyDescent="0.25">
      <c r="A8" s="8" t="s">
        <v>98</v>
      </c>
      <c r="B8" s="7" t="s">
        <v>96</v>
      </c>
      <c r="C8" s="8" t="s">
        <v>11</v>
      </c>
      <c r="D8" s="7" t="s">
        <v>9</v>
      </c>
      <c r="E8" s="6">
        <v>2022</v>
      </c>
    </row>
    <row r="9" spans="1:5" ht="15.2" customHeight="1" x14ac:dyDescent="0.25">
      <c r="A9" s="8" t="s">
        <v>99</v>
      </c>
      <c r="B9" s="8" t="s">
        <v>100</v>
      </c>
      <c r="C9" s="8" t="s">
        <v>101</v>
      </c>
      <c r="D9" s="7" t="s">
        <v>9</v>
      </c>
      <c r="E9" s="6">
        <v>2022</v>
      </c>
    </row>
    <row r="10" spans="1:5" ht="15.2" customHeight="1" x14ac:dyDescent="0.25">
      <c r="A10" s="7" t="s">
        <v>102</v>
      </c>
      <c r="B10" s="8" t="s">
        <v>100</v>
      </c>
      <c r="C10" s="8" t="s">
        <v>103</v>
      </c>
      <c r="D10" s="7" t="s">
        <v>9</v>
      </c>
      <c r="E10" s="6">
        <v>2022</v>
      </c>
    </row>
    <row r="11" spans="1:5" ht="15.2" customHeight="1" x14ac:dyDescent="0.25">
      <c r="A11" s="7" t="s">
        <v>104</v>
      </c>
      <c r="B11" s="8" t="s">
        <v>100</v>
      </c>
      <c r="C11" s="9" t="s">
        <v>13</v>
      </c>
      <c r="D11" s="7" t="s">
        <v>9</v>
      </c>
      <c r="E11" s="6">
        <v>2022</v>
      </c>
    </row>
    <row r="12" spans="1:5" ht="15.2" customHeight="1" x14ac:dyDescent="0.25">
      <c r="A12" s="7" t="s">
        <v>105</v>
      </c>
      <c r="B12" s="8" t="s">
        <v>100</v>
      </c>
      <c r="C12" s="8" t="s">
        <v>106</v>
      </c>
      <c r="D12" s="7" t="s">
        <v>9</v>
      </c>
      <c r="E12" s="6">
        <v>2022</v>
      </c>
    </row>
    <row r="13" spans="1:5" ht="15.2" customHeight="1" x14ac:dyDescent="0.25">
      <c r="A13" s="7" t="s">
        <v>107</v>
      </c>
      <c r="B13" s="7" t="s">
        <v>108</v>
      </c>
      <c r="C13" s="7" t="s">
        <v>109</v>
      </c>
      <c r="D13" s="7" t="s">
        <v>9</v>
      </c>
      <c r="E13" s="6">
        <v>2022</v>
      </c>
    </row>
    <row r="14" spans="1:5" ht="15.2" customHeight="1" x14ac:dyDescent="0.25">
      <c r="A14" s="7" t="s">
        <v>110</v>
      </c>
      <c r="B14" s="7" t="s">
        <v>76</v>
      </c>
      <c r="C14" s="9" t="s">
        <v>111</v>
      </c>
      <c r="D14" s="7" t="s">
        <v>9</v>
      </c>
      <c r="E14" s="6">
        <v>2022</v>
      </c>
    </row>
    <row r="15" spans="1:5" ht="15.2" customHeight="1" x14ac:dyDescent="0.25">
      <c r="A15" s="7" t="s">
        <v>78</v>
      </c>
      <c r="B15" s="7" t="s">
        <v>76</v>
      </c>
      <c r="C15" s="7" t="s">
        <v>112</v>
      </c>
      <c r="D15" s="7" t="s">
        <v>9</v>
      </c>
      <c r="E15" s="6">
        <v>2022</v>
      </c>
    </row>
    <row r="16" spans="1:5" ht="15.2" customHeight="1" x14ac:dyDescent="0.25">
      <c r="A16" s="8" t="s">
        <v>113</v>
      </c>
      <c r="B16" s="7" t="s">
        <v>76</v>
      </c>
      <c r="C16" s="8" t="s">
        <v>114</v>
      </c>
      <c r="D16" s="7" t="s">
        <v>9</v>
      </c>
      <c r="E16" s="6">
        <v>2022</v>
      </c>
    </row>
    <row r="17" spans="1:5" ht="15.2" customHeight="1" x14ac:dyDescent="0.25">
      <c r="A17" s="8" t="s">
        <v>115</v>
      </c>
      <c r="B17" s="7" t="s">
        <v>76</v>
      </c>
      <c r="C17" s="8" t="s">
        <v>77</v>
      </c>
      <c r="D17" s="7" t="s">
        <v>9</v>
      </c>
      <c r="E17" s="6">
        <v>2022</v>
      </c>
    </row>
    <row r="18" spans="1:5" ht="15.2" customHeight="1" x14ac:dyDescent="0.25">
      <c r="A18" s="7" t="s">
        <v>116</v>
      </c>
      <c r="B18" s="7" t="s">
        <v>76</v>
      </c>
      <c r="C18" s="7" t="s">
        <v>117</v>
      </c>
      <c r="D18" s="7" t="s">
        <v>9</v>
      </c>
      <c r="E18" s="6">
        <v>2022</v>
      </c>
    </row>
    <row r="19" spans="1:5" ht="15.2" customHeight="1" x14ac:dyDescent="0.25">
      <c r="A19" s="7" t="s">
        <v>118</v>
      </c>
      <c r="B19" s="8" t="s">
        <v>16</v>
      </c>
      <c r="C19" s="9" t="s">
        <v>119</v>
      </c>
      <c r="D19" s="7" t="s">
        <v>9</v>
      </c>
      <c r="E19" s="6">
        <v>2022</v>
      </c>
    </row>
    <row r="20" spans="1:5" ht="15.2" customHeight="1" x14ac:dyDescent="0.25">
      <c r="A20" s="7" t="s">
        <v>120</v>
      </c>
      <c r="B20" s="8" t="s">
        <v>16</v>
      </c>
      <c r="C20" s="9" t="s">
        <v>121</v>
      </c>
      <c r="D20" s="7" t="s">
        <v>9</v>
      </c>
      <c r="E20" s="6">
        <v>2022</v>
      </c>
    </row>
    <row r="21" spans="1:5" ht="15.2" customHeight="1" x14ac:dyDescent="0.25">
      <c r="A21" s="7" t="s">
        <v>122</v>
      </c>
      <c r="B21" s="8" t="s">
        <v>16</v>
      </c>
      <c r="C21" s="9" t="s">
        <v>123</v>
      </c>
      <c r="D21" s="7" t="s">
        <v>9</v>
      </c>
      <c r="E21" s="6">
        <v>2022</v>
      </c>
    </row>
    <row r="22" spans="1:5" ht="15.2" customHeight="1" x14ac:dyDescent="0.25">
      <c r="A22" s="7" t="s">
        <v>124</v>
      </c>
      <c r="B22" s="8" t="s">
        <v>16</v>
      </c>
      <c r="C22" s="7" t="s">
        <v>125</v>
      </c>
      <c r="D22" s="7" t="s">
        <v>9</v>
      </c>
      <c r="E22" s="6">
        <v>2022</v>
      </c>
    </row>
    <row r="23" spans="1:5" ht="15.2" customHeight="1" x14ac:dyDescent="0.25">
      <c r="A23" s="8" t="s">
        <v>126</v>
      </c>
      <c r="B23" s="8" t="s">
        <v>16</v>
      </c>
      <c r="C23" s="8" t="s">
        <v>127</v>
      </c>
      <c r="D23" s="7" t="s">
        <v>9</v>
      </c>
      <c r="E23" s="6">
        <v>2022</v>
      </c>
    </row>
    <row r="24" spans="1:5" ht="15.2" customHeight="1" x14ac:dyDescent="0.25">
      <c r="A24" s="7" t="s">
        <v>128</v>
      </c>
      <c r="B24" s="8" t="s">
        <v>16</v>
      </c>
      <c r="C24" s="7" t="s">
        <v>129</v>
      </c>
      <c r="D24" s="7" t="s">
        <v>9</v>
      </c>
      <c r="E24" s="6">
        <v>2022</v>
      </c>
    </row>
    <row r="25" spans="1:5" ht="15.2" customHeight="1" x14ac:dyDescent="0.25">
      <c r="A25" s="8" t="s">
        <v>130</v>
      </c>
      <c r="B25" s="8" t="s">
        <v>14</v>
      </c>
      <c r="C25" s="8" t="s">
        <v>131</v>
      </c>
      <c r="D25" s="7" t="s">
        <v>9</v>
      </c>
      <c r="E25" s="6">
        <v>2022</v>
      </c>
    </row>
    <row r="26" spans="1:5" ht="15.2" customHeight="1" x14ac:dyDescent="0.25">
      <c r="A26" s="7" t="s">
        <v>132</v>
      </c>
      <c r="B26" s="8" t="s">
        <v>14</v>
      </c>
      <c r="C26" s="8" t="s">
        <v>133</v>
      </c>
      <c r="D26" s="7" t="s">
        <v>9</v>
      </c>
      <c r="E26" s="6">
        <v>2022</v>
      </c>
    </row>
    <row r="27" spans="1:5" ht="15.2" customHeight="1" x14ac:dyDescent="0.25">
      <c r="A27" s="8" t="s">
        <v>134</v>
      </c>
      <c r="B27" s="8" t="s">
        <v>14</v>
      </c>
      <c r="C27" s="8" t="s">
        <v>135</v>
      </c>
      <c r="D27" s="7" t="s">
        <v>9</v>
      </c>
      <c r="E27" s="6">
        <v>2022</v>
      </c>
    </row>
    <row r="28" spans="1:5" ht="15.2" customHeight="1" x14ac:dyDescent="0.25">
      <c r="A28" s="8" t="s">
        <v>136</v>
      </c>
      <c r="B28" s="10" t="s">
        <v>17</v>
      </c>
      <c r="C28" s="10" t="s">
        <v>18</v>
      </c>
      <c r="D28" s="7" t="s">
        <v>9</v>
      </c>
      <c r="E28" s="6">
        <v>2022</v>
      </c>
    </row>
    <row r="29" spans="1:5" ht="15.2" customHeight="1" x14ac:dyDescent="0.25">
      <c r="A29" s="7" t="s">
        <v>137</v>
      </c>
      <c r="B29" s="8" t="s">
        <v>34</v>
      </c>
      <c r="C29" s="8" t="s">
        <v>30</v>
      </c>
      <c r="D29" s="7" t="s">
        <v>9</v>
      </c>
      <c r="E29" s="6">
        <v>2022</v>
      </c>
    </row>
    <row r="30" spans="1:5" ht="15.2" customHeight="1" x14ac:dyDescent="0.25">
      <c r="A30" s="7" t="s">
        <v>138</v>
      </c>
      <c r="B30" s="8" t="s">
        <v>34</v>
      </c>
      <c r="C30" s="8" t="s">
        <v>139</v>
      </c>
      <c r="D30" s="7" t="s">
        <v>9</v>
      </c>
      <c r="E30" s="6">
        <v>2022</v>
      </c>
    </row>
    <row r="31" spans="1:5" ht="15.2" customHeight="1" x14ac:dyDescent="0.25">
      <c r="A31" s="8" t="s">
        <v>140</v>
      </c>
      <c r="B31" s="11" t="s">
        <v>34</v>
      </c>
      <c r="C31" s="11" t="s">
        <v>32</v>
      </c>
      <c r="D31" s="7" t="s">
        <v>9</v>
      </c>
      <c r="E31" s="6">
        <v>2022</v>
      </c>
    </row>
    <row r="32" spans="1:5" ht="15.2" customHeight="1" x14ac:dyDescent="0.25">
      <c r="A32" s="7" t="s">
        <v>141</v>
      </c>
      <c r="B32" s="8" t="s">
        <v>34</v>
      </c>
      <c r="C32" s="7" t="s">
        <v>142</v>
      </c>
      <c r="D32" s="7" t="s">
        <v>9</v>
      </c>
      <c r="E32" s="6">
        <v>2022</v>
      </c>
    </row>
    <row r="33" spans="1:5" ht="15.2" customHeight="1" x14ac:dyDescent="0.25">
      <c r="A33" s="8" t="s">
        <v>143</v>
      </c>
      <c r="B33" s="10" t="s">
        <v>34</v>
      </c>
      <c r="C33" s="12" t="s">
        <v>54</v>
      </c>
      <c r="D33" s="7" t="s">
        <v>9</v>
      </c>
      <c r="E33" s="6">
        <v>2022</v>
      </c>
    </row>
    <row r="34" spans="1:5" ht="15.2" customHeight="1" x14ac:dyDescent="0.25">
      <c r="A34" s="7" t="s">
        <v>144</v>
      </c>
      <c r="B34" s="8" t="s">
        <v>34</v>
      </c>
      <c r="C34" s="9" t="s">
        <v>145</v>
      </c>
      <c r="D34" s="7" t="s">
        <v>9</v>
      </c>
      <c r="E34" s="6">
        <v>2022</v>
      </c>
    </row>
    <row r="35" spans="1:5" ht="15.2" customHeight="1" x14ac:dyDescent="0.25">
      <c r="A35" s="8" t="s">
        <v>146</v>
      </c>
      <c r="B35" s="10" t="s">
        <v>34</v>
      </c>
      <c r="C35" s="12" t="s">
        <v>33</v>
      </c>
      <c r="D35" s="7" t="s">
        <v>9</v>
      </c>
      <c r="E35" s="6">
        <v>2022</v>
      </c>
    </row>
    <row r="36" spans="1:5" ht="15.2" customHeight="1" x14ac:dyDescent="0.25">
      <c r="A36" s="8" t="s">
        <v>147</v>
      </c>
      <c r="B36" s="10" t="s">
        <v>34</v>
      </c>
      <c r="C36" s="12" t="s">
        <v>51</v>
      </c>
      <c r="D36" s="7" t="s">
        <v>9</v>
      </c>
      <c r="E36" s="6">
        <v>2022</v>
      </c>
    </row>
    <row r="37" spans="1:5" ht="15.2" customHeight="1" x14ac:dyDescent="0.25">
      <c r="A37" s="7" t="s">
        <v>148</v>
      </c>
      <c r="B37" s="7" t="s">
        <v>20</v>
      </c>
      <c r="C37" s="7" t="s">
        <v>149</v>
      </c>
      <c r="D37" s="7" t="s">
        <v>9</v>
      </c>
      <c r="E37" s="6">
        <v>2022</v>
      </c>
    </row>
    <row r="38" spans="1:5" ht="15.2" customHeight="1" x14ac:dyDescent="0.25">
      <c r="A38" s="7" t="s">
        <v>150</v>
      </c>
      <c r="B38" s="7" t="s">
        <v>20</v>
      </c>
      <c r="C38" s="7" t="s">
        <v>151</v>
      </c>
      <c r="D38" s="7" t="s">
        <v>9</v>
      </c>
      <c r="E38" s="6">
        <v>2022</v>
      </c>
    </row>
    <row r="39" spans="1:5" ht="15.2" customHeight="1" x14ac:dyDescent="0.25">
      <c r="A39" s="7" t="s">
        <v>152</v>
      </c>
      <c r="B39" s="7" t="s">
        <v>20</v>
      </c>
      <c r="C39" s="9" t="s">
        <v>153</v>
      </c>
      <c r="D39" s="7" t="s">
        <v>9</v>
      </c>
      <c r="E39" s="6">
        <v>2022</v>
      </c>
    </row>
    <row r="40" spans="1:5" ht="15.2" customHeight="1" x14ac:dyDescent="0.25">
      <c r="A40" s="8" t="s">
        <v>154</v>
      </c>
      <c r="B40" s="10" t="s">
        <v>20</v>
      </c>
      <c r="C40" s="12" t="s">
        <v>38</v>
      </c>
      <c r="D40" s="7" t="s">
        <v>9</v>
      </c>
      <c r="E40" s="6">
        <v>2022</v>
      </c>
    </row>
    <row r="41" spans="1:5" ht="15.2" customHeight="1" x14ac:dyDescent="0.25">
      <c r="A41" s="7" t="s">
        <v>155</v>
      </c>
      <c r="B41" s="7" t="s">
        <v>20</v>
      </c>
      <c r="C41" s="8" t="s">
        <v>156</v>
      </c>
      <c r="D41" s="7" t="s">
        <v>9</v>
      </c>
      <c r="E41" s="6">
        <v>2022</v>
      </c>
    </row>
    <row r="42" spans="1:5" ht="15.2" customHeight="1" x14ac:dyDescent="0.25">
      <c r="A42" s="7" t="s">
        <v>157</v>
      </c>
      <c r="B42" s="7" t="s">
        <v>20</v>
      </c>
      <c r="C42" s="7" t="s">
        <v>158</v>
      </c>
      <c r="D42" s="7" t="s">
        <v>9</v>
      </c>
      <c r="E42" s="6">
        <v>2022</v>
      </c>
    </row>
    <row r="43" spans="1:5" ht="15.2" customHeight="1" x14ac:dyDescent="0.25">
      <c r="A43" s="8" t="s">
        <v>159</v>
      </c>
      <c r="B43" s="8" t="s">
        <v>20</v>
      </c>
      <c r="C43" s="8" t="s">
        <v>31</v>
      </c>
      <c r="D43" s="7" t="s">
        <v>9</v>
      </c>
      <c r="E43" s="6">
        <v>2022</v>
      </c>
    </row>
    <row r="44" spans="1:5" ht="15.2" customHeight="1" x14ac:dyDescent="0.25">
      <c r="A44" s="7" t="s">
        <v>160</v>
      </c>
      <c r="B44" s="7" t="s">
        <v>20</v>
      </c>
      <c r="C44" s="13" t="s">
        <v>161</v>
      </c>
      <c r="D44" s="7" t="s">
        <v>9</v>
      </c>
      <c r="E44" s="6">
        <v>2022</v>
      </c>
    </row>
    <row r="45" spans="1:5" ht="15.2" customHeight="1" x14ac:dyDescent="0.25">
      <c r="A45" s="7" t="s">
        <v>162</v>
      </c>
      <c r="B45" s="7" t="s">
        <v>36</v>
      </c>
      <c r="C45" s="8" t="s">
        <v>163</v>
      </c>
      <c r="D45" s="7" t="s">
        <v>9</v>
      </c>
      <c r="E45" s="6">
        <v>2022</v>
      </c>
    </row>
    <row r="46" spans="1:5" ht="15.2" customHeight="1" x14ac:dyDescent="0.25">
      <c r="A46" s="7" t="s">
        <v>164</v>
      </c>
      <c r="B46" s="7" t="s">
        <v>36</v>
      </c>
      <c r="C46" s="8" t="s">
        <v>165</v>
      </c>
      <c r="D46" s="7" t="s">
        <v>9</v>
      </c>
      <c r="E46" s="6">
        <v>2022</v>
      </c>
    </row>
    <row r="47" spans="1:5" ht="15.2" customHeight="1" x14ac:dyDescent="0.25">
      <c r="A47" s="7" t="s">
        <v>166</v>
      </c>
      <c r="B47" s="7" t="s">
        <v>36</v>
      </c>
      <c r="C47" s="7" t="s">
        <v>167</v>
      </c>
      <c r="D47" s="7" t="s">
        <v>9</v>
      </c>
      <c r="E47" s="6">
        <v>2022</v>
      </c>
    </row>
    <row r="48" spans="1:5" ht="15.2" customHeight="1" x14ac:dyDescent="0.25">
      <c r="A48" s="7" t="s">
        <v>168</v>
      </c>
      <c r="B48" s="7" t="s">
        <v>36</v>
      </c>
      <c r="C48" s="8" t="s">
        <v>169</v>
      </c>
      <c r="D48" s="7" t="s">
        <v>9</v>
      </c>
      <c r="E48" s="6">
        <v>2022</v>
      </c>
    </row>
    <row r="49" spans="1:5" ht="15.2" customHeight="1" x14ac:dyDescent="0.25">
      <c r="A49" s="7" t="s">
        <v>170</v>
      </c>
      <c r="B49" s="7" t="s">
        <v>36</v>
      </c>
      <c r="C49" s="8" t="s">
        <v>171</v>
      </c>
      <c r="D49" s="7" t="s">
        <v>9</v>
      </c>
      <c r="E49" s="6">
        <v>2022</v>
      </c>
    </row>
    <row r="50" spans="1:5" ht="15.2" customHeight="1" x14ac:dyDescent="0.25">
      <c r="A50" s="7" t="s">
        <v>172</v>
      </c>
      <c r="B50" s="7" t="s">
        <v>36</v>
      </c>
      <c r="C50" s="8" t="s">
        <v>173</v>
      </c>
      <c r="D50" s="7" t="s">
        <v>9</v>
      </c>
      <c r="E50" s="6">
        <v>2022</v>
      </c>
    </row>
    <row r="51" spans="1:5" ht="15.2" customHeight="1" x14ac:dyDescent="0.25">
      <c r="A51" s="7" t="s">
        <v>174</v>
      </c>
      <c r="B51" s="7" t="s">
        <v>36</v>
      </c>
      <c r="C51" s="7" t="s">
        <v>175</v>
      </c>
      <c r="D51" s="7" t="s">
        <v>9</v>
      </c>
      <c r="E51" s="6">
        <v>2022</v>
      </c>
    </row>
    <row r="52" spans="1:5" ht="15.2" customHeight="1" x14ac:dyDescent="0.25">
      <c r="A52" s="7" t="s">
        <v>176</v>
      </c>
      <c r="B52" s="7" t="s">
        <v>36</v>
      </c>
      <c r="C52" s="8" t="s">
        <v>177</v>
      </c>
      <c r="D52" s="7" t="s">
        <v>9</v>
      </c>
      <c r="E52" s="6">
        <v>2022</v>
      </c>
    </row>
    <row r="53" spans="1:5" ht="15.2" customHeight="1" x14ac:dyDescent="0.25">
      <c r="A53" s="7" t="s">
        <v>178</v>
      </c>
      <c r="B53" s="7" t="s">
        <v>36</v>
      </c>
      <c r="C53" s="8" t="s">
        <v>179</v>
      </c>
      <c r="D53" s="7" t="s">
        <v>9</v>
      </c>
      <c r="E53" s="6">
        <v>2022</v>
      </c>
    </row>
    <row r="54" spans="1:5" ht="15.2" customHeight="1" x14ac:dyDescent="0.25">
      <c r="A54" s="7" t="s">
        <v>180</v>
      </c>
      <c r="B54" s="7" t="s">
        <v>36</v>
      </c>
      <c r="C54" s="7" t="s">
        <v>181</v>
      </c>
      <c r="D54" s="7" t="s">
        <v>9</v>
      </c>
      <c r="E54" s="6">
        <v>2022</v>
      </c>
    </row>
    <row r="55" spans="1:5" ht="15.2" customHeight="1" x14ac:dyDescent="0.25">
      <c r="A55" s="7" t="s">
        <v>182</v>
      </c>
      <c r="B55" s="7" t="s">
        <v>36</v>
      </c>
      <c r="C55" s="8" t="s">
        <v>183</v>
      </c>
      <c r="D55" s="7" t="s">
        <v>9</v>
      </c>
      <c r="E55" s="6">
        <v>2022</v>
      </c>
    </row>
    <row r="56" spans="1:5" ht="15.2" customHeight="1" x14ac:dyDescent="0.25">
      <c r="A56" s="7" t="s">
        <v>184</v>
      </c>
      <c r="B56" s="7" t="s">
        <v>36</v>
      </c>
      <c r="C56" s="8" t="s">
        <v>185</v>
      </c>
      <c r="D56" s="7" t="s">
        <v>9</v>
      </c>
      <c r="E56" s="6">
        <v>2022</v>
      </c>
    </row>
    <row r="57" spans="1:5" ht="15.2" customHeight="1" x14ac:dyDescent="0.25">
      <c r="A57" s="7" t="s">
        <v>186</v>
      </c>
      <c r="B57" s="8" t="s">
        <v>29</v>
      </c>
      <c r="C57" s="8" t="s">
        <v>187</v>
      </c>
      <c r="D57" s="7" t="s">
        <v>9</v>
      </c>
      <c r="E57" s="6">
        <v>2022</v>
      </c>
    </row>
    <row r="58" spans="1:5" ht="15.2" customHeight="1" x14ac:dyDescent="0.25">
      <c r="A58" s="7" t="s">
        <v>188</v>
      </c>
      <c r="B58" s="8" t="s">
        <v>29</v>
      </c>
      <c r="C58" s="7" t="s">
        <v>187</v>
      </c>
      <c r="D58" s="7" t="s">
        <v>9</v>
      </c>
      <c r="E58" s="6">
        <v>2022</v>
      </c>
    </row>
    <row r="59" spans="1:5" ht="15.2" customHeight="1" x14ac:dyDescent="0.25">
      <c r="A59" s="7" t="s">
        <v>79</v>
      </c>
      <c r="B59" s="8" t="s">
        <v>29</v>
      </c>
      <c r="C59" s="8" t="s">
        <v>189</v>
      </c>
      <c r="D59" s="7" t="s">
        <v>9</v>
      </c>
      <c r="E59" s="6">
        <v>2022</v>
      </c>
    </row>
    <row r="60" spans="1:5" ht="15.2" customHeight="1" x14ac:dyDescent="0.25">
      <c r="A60" s="7" t="s">
        <v>190</v>
      </c>
      <c r="B60" s="8" t="s">
        <v>29</v>
      </c>
      <c r="C60" s="9" t="s">
        <v>189</v>
      </c>
      <c r="D60" s="7" t="s">
        <v>9</v>
      </c>
      <c r="E60" s="6">
        <v>2022</v>
      </c>
    </row>
    <row r="61" spans="1:5" ht="15.2" customHeight="1" x14ac:dyDescent="0.25">
      <c r="A61" s="7" t="s">
        <v>191</v>
      </c>
      <c r="B61" s="7" t="s">
        <v>37</v>
      </c>
      <c r="C61" s="8" t="s">
        <v>192</v>
      </c>
      <c r="D61" s="7" t="s">
        <v>9</v>
      </c>
      <c r="E61" s="6">
        <v>2022</v>
      </c>
    </row>
    <row r="62" spans="1:5" ht="15.2" customHeight="1" x14ac:dyDescent="0.25">
      <c r="A62" s="7" t="s">
        <v>193</v>
      </c>
      <c r="B62" s="7" t="s">
        <v>37</v>
      </c>
      <c r="C62" s="7" t="s">
        <v>194</v>
      </c>
      <c r="D62" s="7" t="s">
        <v>9</v>
      </c>
      <c r="E62" s="6">
        <v>2022</v>
      </c>
    </row>
    <row r="63" spans="1:5" ht="15.2" customHeight="1" x14ac:dyDescent="0.25">
      <c r="A63" s="7" t="s">
        <v>195</v>
      </c>
      <c r="B63" s="7" t="s">
        <v>37</v>
      </c>
      <c r="C63" s="8" t="s">
        <v>196</v>
      </c>
      <c r="D63" s="7" t="s">
        <v>9</v>
      </c>
      <c r="E63" s="6">
        <v>2022</v>
      </c>
    </row>
    <row r="64" spans="1:5" ht="15.2" customHeight="1" x14ac:dyDescent="0.25">
      <c r="A64" s="8" t="s">
        <v>197</v>
      </c>
      <c r="B64" s="8" t="s">
        <v>50</v>
      </c>
      <c r="C64" s="8" t="s">
        <v>198</v>
      </c>
      <c r="D64" s="7" t="s">
        <v>9</v>
      </c>
      <c r="E64" s="6">
        <v>2022</v>
      </c>
    </row>
    <row r="65" spans="1:5" ht="15.2" customHeight="1" x14ac:dyDescent="0.25">
      <c r="A65" s="7" t="s">
        <v>199</v>
      </c>
      <c r="B65" s="8" t="s">
        <v>50</v>
      </c>
      <c r="C65" s="8" t="s">
        <v>200</v>
      </c>
      <c r="D65" s="7" t="s">
        <v>9</v>
      </c>
      <c r="E65" s="6">
        <v>2022</v>
      </c>
    </row>
    <row r="66" spans="1:5" ht="15.2" customHeight="1" x14ac:dyDescent="0.25">
      <c r="A66" s="7" t="s">
        <v>201</v>
      </c>
      <c r="B66" s="8" t="s">
        <v>50</v>
      </c>
      <c r="C66" s="8" t="s">
        <v>202</v>
      </c>
      <c r="D66" s="7" t="s">
        <v>9</v>
      </c>
      <c r="E66" s="6">
        <v>2022</v>
      </c>
    </row>
    <row r="67" spans="1:5" ht="15.2" customHeight="1" x14ac:dyDescent="0.25">
      <c r="A67" s="7" t="s">
        <v>203</v>
      </c>
      <c r="B67" s="8" t="s">
        <v>50</v>
      </c>
      <c r="C67" s="9" t="s">
        <v>204</v>
      </c>
      <c r="D67" s="7" t="s">
        <v>9</v>
      </c>
      <c r="E67" s="6">
        <v>2022</v>
      </c>
    </row>
    <row r="68" spans="1:5" ht="15.2" customHeight="1" x14ac:dyDescent="0.25">
      <c r="A68" s="7" t="s">
        <v>53</v>
      </c>
      <c r="B68" s="8" t="s">
        <v>50</v>
      </c>
      <c r="C68" s="8" t="s">
        <v>205</v>
      </c>
      <c r="D68" s="7" t="s">
        <v>9</v>
      </c>
      <c r="E68" s="6">
        <v>2022</v>
      </c>
    </row>
    <row r="69" spans="1:5" ht="15.2" customHeight="1" x14ac:dyDescent="0.25">
      <c r="A69" s="7" t="s">
        <v>206</v>
      </c>
      <c r="B69" s="8" t="s">
        <v>50</v>
      </c>
      <c r="C69" s="8" t="s">
        <v>52</v>
      </c>
      <c r="D69" s="7" t="s">
        <v>9</v>
      </c>
      <c r="E69" s="6">
        <v>2022</v>
      </c>
    </row>
    <row r="70" spans="1:5" ht="15.2" customHeight="1" x14ac:dyDescent="0.25">
      <c r="A70" s="8" t="s">
        <v>207</v>
      </c>
      <c r="B70" s="8" t="s">
        <v>50</v>
      </c>
      <c r="C70" s="8" t="s">
        <v>208</v>
      </c>
      <c r="D70" s="7" t="s">
        <v>9</v>
      </c>
      <c r="E70" s="6">
        <v>2022</v>
      </c>
    </row>
    <row r="71" spans="1:5" ht="15.2" customHeight="1" x14ac:dyDescent="0.25">
      <c r="A71" s="7" t="s">
        <v>209</v>
      </c>
      <c r="B71" s="8" t="s">
        <v>50</v>
      </c>
      <c r="C71" s="7" t="s">
        <v>210</v>
      </c>
      <c r="D71" s="7" t="s">
        <v>9</v>
      </c>
      <c r="E71" s="6">
        <v>2022</v>
      </c>
    </row>
    <row r="72" spans="1:5" ht="15.2" customHeight="1" x14ac:dyDescent="0.25">
      <c r="A72" s="7" t="s">
        <v>211</v>
      </c>
      <c r="B72" s="8" t="s">
        <v>50</v>
      </c>
      <c r="C72" s="7" t="s">
        <v>212</v>
      </c>
      <c r="D72" s="7" t="s">
        <v>9</v>
      </c>
      <c r="E72" s="6">
        <v>2022</v>
      </c>
    </row>
    <row r="73" spans="1:5" ht="15.2" customHeight="1" x14ac:dyDescent="0.25">
      <c r="A73" s="7" t="s">
        <v>213</v>
      </c>
      <c r="B73" s="8" t="s">
        <v>50</v>
      </c>
      <c r="C73" s="8" t="s">
        <v>214</v>
      </c>
      <c r="D73" s="7" t="s">
        <v>9</v>
      </c>
      <c r="E73" s="6">
        <v>2022</v>
      </c>
    </row>
    <row r="74" spans="1:5" ht="15.2" customHeight="1" x14ac:dyDescent="0.25">
      <c r="A74" s="8" t="s">
        <v>215</v>
      </c>
      <c r="B74" s="8" t="s">
        <v>50</v>
      </c>
      <c r="C74" s="8" t="s">
        <v>216</v>
      </c>
      <c r="D74" s="7" t="s">
        <v>9</v>
      </c>
      <c r="E74" s="6">
        <v>2022</v>
      </c>
    </row>
    <row r="75" spans="1:5" ht="15.2" customHeight="1" x14ac:dyDescent="0.25">
      <c r="A75" s="7" t="s">
        <v>217</v>
      </c>
      <c r="B75" s="8" t="s">
        <v>50</v>
      </c>
      <c r="C75" s="9" t="s">
        <v>218</v>
      </c>
      <c r="D75" s="7" t="s">
        <v>9</v>
      </c>
      <c r="E75" s="6">
        <v>2022</v>
      </c>
    </row>
    <row r="76" spans="1:5" ht="15.2" customHeight="1" x14ac:dyDescent="0.25">
      <c r="A76" s="7" t="s">
        <v>219</v>
      </c>
      <c r="B76" s="8" t="s">
        <v>50</v>
      </c>
      <c r="C76" s="7" t="s">
        <v>220</v>
      </c>
      <c r="D76" s="7" t="s">
        <v>9</v>
      </c>
      <c r="E76" s="6">
        <v>2022</v>
      </c>
    </row>
    <row r="77" spans="1:5" ht="15.2" customHeight="1" x14ac:dyDescent="0.25">
      <c r="A77" s="7" t="s">
        <v>221</v>
      </c>
      <c r="B77" s="8" t="s">
        <v>50</v>
      </c>
      <c r="C77" s="8" t="s">
        <v>222</v>
      </c>
      <c r="D77" s="7" t="s">
        <v>9</v>
      </c>
      <c r="E77" s="6">
        <v>2022</v>
      </c>
    </row>
    <row r="78" spans="1:5" ht="15.2" customHeight="1" x14ac:dyDescent="0.25">
      <c r="A78" s="7" t="s">
        <v>223</v>
      </c>
      <c r="B78" s="8" t="s">
        <v>50</v>
      </c>
      <c r="C78" s="8" t="s">
        <v>224</v>
      </c>
      <c r="D78" s="7" t="s">
        <v>9</v>
      </c>
      <c r="E78" s="6">
        <v>2022</v>
      </c>
    </row>
    <row r="79" spans="1:5" ht="15.2" customHeight="1" x14ac:dyDescent="0.25">
      <c r="A79" s="8" t="s">
        <v>225</v>
      </c>
      <c r="B79" s="8" t="s">
        <v>50</v>
      </c>
      <c r="C79" s="8" t="s">
        <v>226</v>
      </c>
      <c r="D79" s="7" t="s">
        <v>9</v>
      </c>
      <c r="E79" s="6">
        <v>2022</v>
      </c>
    </row>
    <row r="80" spans="1:5" ht="15.2" customHeight="1" x14ac:dyDescent="0.25">
      <c r="A80" s="7" t="s">
        <v>227</v>
      </c>
      <c r="B80" s="8" t="s">
        <v>50</v>
      </c>
      <c r="C80" s="7" t="s">
        <v>228</v>
      </c>
      <c r="D80" s="7" t="s">
        <v>9</v>
      </c>
      <c r="E80" s="6">
        <v>2022</v>
      </c>
    </row>
    <row r="81" spans="1:5" ht="15.2" customHeight="1" x14ac:dyDescent="0.25">
      <c r="A81" s="7" t="s">
        <v>229</v>
      </c>
      <c r="B81" s="8" t="s">
        <v>50</v>
      </c>
      <c r="C81" s="8" t="s">
        <v>230</v>
      </c>
      <c r="D81" s="7" t="s">
        <v>9</v>
      </c>
      <c r="E81" s="6">
        <v>2022</v>
      </c>
    </row>
    <row r="82" spans="1:5" ht="15.2" customHeight="1" x14ac:dyDescent="0.25">
      <c r="A82" s="7" t="s">
        <v>231</v>
      </c>
      <c r="B82" s="8" t="s">
        <v>50</v>
      </c>
      <c r="C82" s="9" t="s">
        <v>232</v>
      </c>
      <c r="D82" s="7" t="s">
        <v>9</v>
      </c>
      <c r="E82" s="6">
        <v>2022</v>
      </c>
    </row>
    <row r="83" spans="1:5" ht="15.2" customHeight="1" x14ac:dyDescent="0.25">
      <c r="A83" s="7" t="s">
        <v>233</v>
      </c>
      <c r="B83" s="8" t="s">
        <v>50</v>
      </c>
      <c r="C83" s="8" t="s">
        <v>234</v>
      </c>
      <c r="D83" s="7" t="s">
        <v>9</v>
      </c>
      <c r="E83" s="6">
        <v>2022</v>
      </c>
    </row>
    <row r="84" spans="1:5" ht="15.2" customHeight="1" x14ac:dyDescent="0.25">
      <c r="A84" s="7" t="s">
        <v>235</v>
      </c>
      <c r="B84" s="8" t="s">
        <v>50</v>
      </c>
      <c r="C84" s="7" t="s">
        <v>236</v>
      </c>
      <c r="D84" s="7" t="s">
        <v>9</v>
      </c>
      <c r="E84" s="6">
        <v>2022</v>
      </c>
    </row>
    <row r="85" spans="1:5" ht="15.2" customHeight="1" x14ac:dyDescent="0.25">
      <c r="A85" s="7" t="s">
        <v>237</v>
      </c>
      <c r="B85" s="8" t="s">
        <v>50</v>
      </c>
      <c r="C85" s="8" t="s">
        <v>238</v>
      </c>
      <c r="D85" s="7" t="s">
        <v>9</v>
      </c>
      <c r="E85" s="6">
        <v>2022</v>
      </c>
    </row>
    <row r="86" spans="1:5" ht="15.2" customHeight="1" x14ac:dyDescent="0.25">
      <c r="A86" s="7" t="s">
        <v>60</v>
      </c>
      <c r="B86" s="8" t="s">
        <v>50</v>
      </c>
      <c r="C86" s="7" t="s">
        <v>239</v>
      </c>
      <c r="D86" s="7" t="s">
        <v>9</v>
      </c>
      <c r="E86" s="6">
        <v>2022</v>
      </c>
    </row>
    <row r="87" spans="1:5" ht="15.2" customHeight="1" x14ac:dyDescent="0.25">
      <c r="A87" s="8" t="s">
        <v>240</v>
      </c>
      <c r="B87" s="8" t="s">
        <v>50</v>
      </c>
      <c r="C87" s="8" t="s">
        <v>241</v>
      </c>
      <c r="D87" s="7" t="s">
        <v>9</v>
      </c>
      <c r="E87" s="6">
        <v>2022</v>
      </c>
    </row>
    <row r="88" spans="1:5" ht="15.2" customHeight="1" x14ac:dyDescent="0.25">
      <c r="A88" s="7" t="s">
        <v>242</v>
      </c>
      <c r="B88" s="8" t="s">
        <v>50</v>
      </c>
      <c r="C88" s="8" t="s">
        <v>243</v>
      </c>
      <c r="D88" s="7" t="s">
        <v>9</v>
      </c>
      <c r="E88" s="6">
        <v>2022</v>
      </c>
    </row>
    <row r="89" spans="1:5" ht="15.2" customHeight="1" x14ac:dyDescent="0.25">
      <c r="A89" s="7" t="s">
        <v>244</v>
      </c>
      <c r="B89" s="8" t="s">
        <v>50</v>
      </c>
      <c r="C89" s="7" t="s">
        <v>245</v>
      </c>
      <c r="D89" s="7" t="s">
        <v>9</v>
      </c>
      <c r="E89" s="6">
        <v>2022</v>
      </c>
    </row>
    <row r="90" spans="1:5" ht="15.2" customHeight="1" x14ac:dyDescent="0.25">
      <c r="A90" s="7" t="s">
        <v>246</v>
      </c>
      <c r="B90" s="8" t="s">
        <v>50</v>
      </c>
      <c r="C90" s="9" t="s">
        <v>247</v>
      </c>
      <c r="D90" s="7" t="s">
        <v>9</v>
      </c>
      <c r="E90" s="6">
        <v>2022</v>
      </c>
    </row>
    <row r="91" spans="1:5" ht="15.2" customHeight="1" x14ac:dyDescent="0.25">
      <c r="A91" s="7" t="s">
        <v>248</v>
      </c>
      <c r="B91" s="8" t="s">
        <v>50</v>
      </c>
      <c r="C91" s="7" t="s">
        <v>249</v>
      </c>
      <c r="D91" s="7" t="s">
        <v>9</v>
      </c>
      <c r="E91" s="6">
        <v>2022</v>
      </c>
    </row>
    <row r="92" spans="1:5" ht="15.2" customHeight="1" x14ac:dyDescent="0.25">
      <c r="A92" s="7" t="s">
        <v>250</v>
      </c>
      <c r="B92" s="8" t="s">
        <v>50</v>
      </c>
      <c r="C92" s="8" t="s">
        <v>251</v>
      </c>
      <c r="D92" s="7" t="s">
        <v>9</v>
      </c>
      <c r="E92" s="6">
        <v>2022</v>
      </c>
    </row>
    <row r="93" spans="1:5" ht="15.2" customHeight="1" x14ac:dyDescent="0.25">
      <c r="A93" s="7" t="s">
        <v>252</v>
      </c>
      <c r="B93" s="8" t="s">
        <v>50</v>
      </c>
      <c r="C93" s="8" t="s">
        <v>243</v>
      </c>
      <c r="D93" s="7" t="s">
        <v>9</v>
      </c>
      <c r="E93" s="6">
        <v>2022</v>
      </c>
    </row>
    <row r="94" spans="1:5" ht="15.2" customHeight="1" x14ac:dyDescent="0.25">
      <c r="A94" s="7" t="s">
        <v>253</v>
      </c>
      <c r="B94" s="8" t="s">
        <v>50</v>
      </c>
      <c r="C94" s="7" t="s">
        <v>254</v>
      </c>
      <c r="D94" s="7" t="s">
        <v>9</v>
      </c>
      <c r="E94" s="6">
        <v>2022</v>
      </c>
    </row>
    <row r="95" spans="1:5" ht="15.2" customHeight="1" x14ac:dyDescent="0.25">
      <c r="A95" s="7" t="s">
        <v>255</v>
      </c>
      <c r="B95" s="8" t="s">
        <v>50</v>
      </c>
      <c r="C95" s="9" t="s">
        <v>256</v>
      </c>
      <c r="D95" s="7" t="s">
        <v>9</v>
      </c>
      <c r="E95" s="6">
        <v>2022</v>
      </c>
    </row>
    <row r="96" spans="1:5" ht="15.2" customHeight="1" x14ac:dyDescent="0.25">
      <c r="A96" s="8" t="s">
        <v>257</v>
      </c>
      <c r="B96" s="8" t="s">
        <v>50</v>
      </c>
      <c r="C96" s="8" t="s">
        <v>198</v>
      </c>
      <c r="D96" s="7" t="s">
        <v>9</v>
      </c>
      <c r="E96" s="6">
        <v>2022</v>
      </c>
    </row>
    <row r="97" spans="1:5" ht="15.2" customHeight="1" x14ac:dyDescent="0.25">
      <c r="A97" s="7" t="s">
        <v>258</v>
      </c>
      <c r="B97" s="8" t="s">
        <v>50</v>
      </c>
      <c r="C97" s="8" t="s">
        <v>259</v>
      </c>
      <c r="D97" s="7" t="s">
        <v>9</v>
      </c>
      <c r="E97" s="6">
        <v>2022</v>
      </c>
    </row>
    <row r="98" spans="1:5" ht="15.2" customHeight="1" x14ac:dyDescent="0.25">
      <c r="A98" s="7" t="s">
        <v>260</v>
      </c>
      <c r="B98" s="8" t="s">
        <v>50</v>
      </c>
      <c r="C98" s="8" t="s">
        <v>261</v>
      </c>
      <c r="D98" s="7" t="s">
        <v>9</v>
      </c>
      <c r="E98" s="6">
        <v>2022</v>
      </c>
    </row>
    <row r="99" spans="1:5" ht="15.2" customHeight="1" x14ac:dyDescent="0.25">
      <c r="A99" s="8" t="s">
        <v>262</v>
      </c>
      <c r="B99" s="8" t="s">
        <v>50</v>
      </c>
      <c r="C99" s="8" t="s">
        <v>49</v>
      </c>
      <c r="D99" s="7" t="s">
        <v>9</v>
      </c>
      <c r="E99" s="6">
        <v>2022</v>
      </c>
    </row>
    <row r="100" spans="1:5" ht="15.2" customHeight="1" x14ac:dyDescent="0.25">
      <c r="A100" s="8" t="s">
        <v>263</v>
      </c>
      <c r="B100" s="8" t="s">
        <v>50</v>
      </c>
      <c r="C100" s="8" t="s">
        <v>48</v>
      </c>
      <c r="D100" s="7" t="s">
        <v>9</v>
      </c>
      <c r="E100" s="6">
        <v>2022</v>
      </c>
    </row>
    <row r="101" spans="1:5" ht="15.2" customHeight="1" x14ac:dyDescent="0.25">
      <c r="A101" s="7" t="s">
        <v>264</v>
      </c>
      <c r="B101" s="8" t="s">
        <v>50</v>
      </c>
      <c r="C101" s="8" t="s">
        <v>265</v>
      </c>
      <c r="D101" s="7" t="s">
        <v>9</v>
      </c>
      <c r="E101" s="6">
        <v>2022</v>
      </c>
    </row>
    <row r="102" spans="1:5" ht="15.2" customHeight="1" x14ac:dyDescent="0.25">
      <c r="A102" s="7" t="s">
        <v>266</v>
      </c>
      <c r="B102" s="8" t="s">
        <v>50</v>
      </c>
      <c r="C102" s="7" t="s">
        <v>267</v>
      </c>
      <c r="D102" s="7" t="s">
        <v>9</v>
      </c>
      <c r="E102" s="6">
        <v>2022</v>
      </c>
    </row>
    <row r="103" spans="1:5" ht="15.2" customHeight="1" x14ac:dyDescent="0.25">
      <c r="A103" s="7" t="s">
        <v>268</v>
      </c>
      <c r="B103" s="8" t="s">
        <v>50</v>
      </c>
      <c r="C103" s="7" t="s">
        <v>269</v>
      </c>
      <c r="D103" s="7" t="s">
        <v>9</v>
      </c>
      <c r="E103" s="6">
        <v>2022</v>
      </c>
    </row>
    <row r="104" spans="1:5" ht="15.2" customHeight="1" x14ac:dyDescent="0.25">
      <c r="A104" s="8" t="s">
        <v>270</v>
      </c>
      <c r="B104" s="8" t="s">
        <v>50</v>
      </c>
      <c r="C104" s="8" t="s">
        <v>271</v>
      </c>
      <c r="D104" s="7" t="s">
        <v>9</v>
      </c>
      <c r="E104" s="6">
        <v>2022</v>
      </c>
    </row>
    <row r="105" spans="1:5" ht="15.2" customHeight="1" x14ac:dyDescent="0.25">
      <c r="A105" s="7" t="s">
        <v>272</v>
      </c>
      <c r="B105" s="8" t="s">
        <v>50</v>
      </c>
      <c r="C105" s="8" t="s">
        <v>273</v>
      </c>
      <c r="D105" s="7" t="s">
        <v>9</v>
      </c>
      <c r="E105" s="6">
        <v>2022</v>
      </c>
    </row>
    <row r="106" spans="1:5" ht="15.2" customHeight="1" x14ac:dyDescent="0.25">
      <c r="A106" s="7" t="s">
        <v>274</v>
      </c>
      <c r="B106" s="8" t="s">
        <v>50</v>
      </c>
      <c r="C106" s="8" t="s">
        <v>256</v>
      </c>
      <c r="D106" s="7" t="s">
        <v>9</v>
      </c>
      <c r="E106" s="6">
        <v>2022</v>
      </c>
    </row>
    <row r="107" spans="1:5" ht="15.2" customHeight="1" x14ac:dyDescent="0.25">
      <c r="A107" s="7" t="s">
        <v>275</v>
      </c>
      <c r="B107" s="7" t="s">
        <v>61</v>
      </c>
      <c r="C107" s="7" t="s">
        <v>276</v>
      </c>
      <c r="D107" s="7" t="s">
        <v>9</v>
      </c>
      <c r="E107" s="6">
        <v>2022</v>
      </c>
    </row>
    <row r="108" spans="1:5" ht="15.2" customHeight="1" x14ac:dyDescent="0.25">
      <c r="A108" s="8" t="s">
        <v>277</v>
      </c>
      <c r="B108" s="8" t="s">
        <v>61</v>
      </c>
      <c r="C108" s="8" t="s">
        <v>62</v>
      </c>
      <c r="D108" s="7" t="s">
        <v>9</v>
      </c>
      <c r="E108" s="6">
        <v>2022</v>
      </c>
    </row>
    <row r="109" spans="1:5" ht="15.2" customHeight="1" x14ac:dyDescent="0.25">
      <c r="A109" s="8" t="s">
        <v>278</v>
      </c>
      <c r="B109" s="8" t="s">
        <v>61</v>
      </c>
      <c r="C109" s="8" t="s">
        <v>15</v>
      </c>
      <c r="D109" s="7" t="s">
        <v>9</v>
      </c>
      <c r="E109" s="6">
        <v>2022</v>
      </c>
    </row>
    <row r="110" spans="1:5" ht="15.2" customHeight="1" x14ac:dyDescent="0.25">
      <c r="A110" s="8" t="s">
        <v>279</v>
      </c>
      <c r="B110" s="8" t="s">
        <v>61</v>
      </c>
      <c r="C110" s="8" t="s">
        <v>63</v>
      </c>
      <c r="D110" s="7" t="s">
        <v>9</v>
      </c>
      <c r="E110" s="6">
        <v>2022</v>
      </c>
    </row>
    <row r="111" spans="1:5" ht="15.2" customHeight="1" x14ac:dyDescent="0.25">
      <c r="A111" s="8" t="s">
        <v>280</v>
      </c>
      <c r="B111" s="10" t="s">
        <v>281</v>
      </c>
      <c r="C111" s="12" t="s">
        <v>282</v>
      </c>
      <c r="D111" s="7" t="s">
        <v>9</v>
      </c>
      <c r="E111" s="6">
        <v>2022</v>
      </c>
    </row>
    <row r="112" spans="1:5" ht="15.2" customHeight="1" x14ac:dyDescent="0.25">
      <c r="A112" s="8" t="s">
        <v>283</v>
      </c>
      <c r="B112" s="10" t="s">
        <v>284</v>
      </c>
      <c r="C112" s="12" t="s">
        <v>285</v>
      </c>
      <c r="D112" s="7" t="s">
        <v>9</v>
      </c>
      <c r="E112" s="6">
        <v>2022</v>
      </c>
    </row>
    <row r="113" spans="1:5" ht="15.2" customHeight="1" x14ac:dyDescent="0.25">
      <c r="A113" s="7" t="s">
        <v>286</v>
      </c>
      <c r="B113" s="7" t="s">
        <v>75</v>
      </c>
      <c r="C113" s="7" t="s">
        <v>287</v>
      </c>
      <c r="D113" s="7" t="s">
        <v>9</v>
      </c>
      <c r="E113" s="6">
        <v>2022</v>
      </c>
    </row>
    <row r="114" spans="1:5" ht="15.2" customHeight="1" x14ac:dyDescent="0.25">
      <c r="A114" s="7" t="s">
        <v>288</v>
      </c>
      <c r="B114" s="7" t="s">
        <v>75</v>
      </c>
      <c r="C114" s="8" t="s">
        <v>289</v>
      </c>
      <c r="D114" s="7" t="s">
        <v>9</v>
      </c>
      <c r="E114" s="6">
        <v>2022</v>
      </c>
    </row>
    <row r="115" spans="1:5" ht="15.2" customHeight="1" x14ac:dyDescent="0.25">
      <c r="A115" s="7" t="s">
        <v>290</v>
      </c>
      <c r="B115" s="7" t="s">
        <v>27</v>
      </c>
      <c r="C115" s="7" t="s">
        <v>291</v>
      </c>
      <c r="D115" s="7" t="s">
        <v>9</v>
      </c>
      <c r="E115" s="6">
        <v>2022</v>
      </c>
    </row>
    <row r="116" spans="1:5" ht="15.2" customHeight="1" x14ac:dyDescent="0.25">
      <c r="A116" s="7" t="s">
        <v>292</v>
      </c>
      <c r="B116" s="7" t="s">
        <v>27</v>
      </c>
      <c r="C116" s="7" t="s">
        <v>293</v>
      </c>
      <c r="D116" s="7" t="s">
        <v>9</v>
      </c>
      <c r="E116" s="6">
        <v>2022</v>
      </c>
    </row>
    <row r="117" spans="1:5" ht="15.2" customHeight="1" x14ac:dyDescent="0.25">
      <c r="A117" s="7" t="s">
        <v>294</v>
      </c>
      <c r="B117" s="7" t="s">
        <v>67</v>
      </c>
      <c r="C117" s="7" t="s">
        <v>295</v>
      </c>
      <c r="D117" s="7" t="s">
        <v>9</v>
      </c>
      <c r="E117" s="6">
        <v>2022</v>
      </c>
    </row>
    <row r="118" spans="1:5" ht="15.2" customHeight="1" x14ac:dyDescent="0.25">
      <c r="A118" s="7" t="s">
        <v>296</v>
      </c>
      <c r="B118" s="7" t="s">
        <v>28</v>
      </c>
      <c r="C118" s="9" t="s">
        <v>297</v>
      </c>
      <c r="D118" s="7" t="s">
        <v>9</v>
      </c>
      <c r="E118" s="6">
        <v>2022</v>
      </c>
    </row>
    <row r="119" spans="1:5" ht="15.2" customHeight="1" x14ac:dyDescent="0.25">
      <c r="A119" s="7" t="s">
        <v>298</v>
      </c>
      <c r="B119" s="7" t="s">
        <v>28</v>
      </c>
      <c r="C119" s="7" t="s">
        <v>299</v>
      </c>
      <c r="D119" s="7" t="s">
        <v>9</v>
      </c>
      <c r="E119" s="6">
        <v>2022</v>
      </c>
    </row>
    <row r="120" spans="1:5" ht="15.2" customHeight="1" x14ac:dyDescent="0.25">
      <c r="A120" s="7" t="s">
        <v>300</v>
      </c>
      <c r="B120" s="7" t="s">
        <v>28</v>
      </c>
      <c r="C120" s="7" t="s">
        <v>301</v>
      </c>
      <c r="D120" s="7" t="s">
        <v>9</v>
      </c>
      <c r="E120" s="6">
        <v>2022</v>
      </c>
    </row>
    <row r="121" spans="1:5" ht="15.2" customHeight="1" x14ac:dyDescent="0.25">
      <c r="A121" s="7" t="s">
        <v>302</v>
      </c>
      <c r="B121" s="7" t="s">
        <v>28</v>
      </c>
      <c r="C121" s="8" t="s">
        <v>303</v>
      </c>
      <c r="D121" s="7" t="s">
        <v>9</v>
      </c>
      <c r="E121" s="6">
        <v>2022</v>
      </c>
    </row>
    <row r="122" spans="1:5" ht="15.2" customHeight="1" x14ac:dyDescent="0.25">
      <c r="A122" s="7" t="s">
        <v>304</v>
      </c>
      <c r="B122" s="7" t="s">
        <v>28</v>
      </c>
      <c r="C122" s="7" t="s">
        <v>297</v>
      </c>
      <c r="D122" s="7" t="s">
        <v>9</v>
      </c>
      <c r="E122" s="6">
        <v>2022</v>
      </c>
    </row>
    <row r="123" spans="1:5" ht="15.2" customHeight="1" x14ac:dyDescent="0.25">
      <c r="A123" s="7" t="s">
        <v>305</v>
      </c>
      <c r="B123" s="7" t="s">
        <v>28</v>
      </c>
      <c r="C123" s="7" t="s">
        <v>306</v>
      </c>
      <c r="D123" s="7" t="s">
        <v>9</v>
      </c>
      <c r="E123" s="6">
        <v>2022</v>
      </c>
    </row>
    <row r="124" spans="1:5" ht="15.2" customHeight="1" x14ac:dyDescent="0.25">
      <c r="A124" s="7" t="s">
        <v>307</v>
      </c>
      <c r="B124" s="7" t="s">
        <v>28</v>
      </c>
      <c r="C124" s="8" t="s">
        <v>308</v>
      </c>
      <c r="D124" s="7" t="s">
        <v>9</v>
      </c>
      <c r="E124" s="6">
        <v>2022</v>
      </c>
    </row>
    <row r="125" spans="1:5" ht="15.2" customHeight="1" x14ac:dyDescent="0.25">
      <c r="A125" s="7" t="s">
        <v>309</v>
      </c>
      <c r="B125" s="7" t="s">
        <v>28</v>
      </c>
      <c r="C125" s="8" t="s">
        <v>310</v>
      </c>
      <c r="D125" s="7" t="s">
        <v>9</v>
      </c>
      <c r="E125" s="6">
        <v>2022</v>
      </c>
    </row>
    <row r="126" spans="1:5" ht="15.2" customHeight="1" x14ac:dyDescent="0.25">
      <c r="A126" s="7" t="s">
        <v>311</v>
      </c>
      <c r="B126" s="8" t="s">
        <v>19</v>
      </c>
      <c r="C126" s="8" t="s">
        <v>312</v>
      </c>
      <c r="D126" s="7" t="s">
        <v>9</v>
      </c>
      <c r="E126" s="6">
        <v>2022</v>
      </c>
    </row>
    <row r="127" spans="1:5" ht="15.2" customHeight="1" x14ac:dyDescent="0.25">
      <c r="A127" s="7" t="s">
        <v>313</v>
      </c>
      <c r="B127" s="7" t="s">
        <v>22</v>
      </c>
      <c r="C127" s="9" t="s">
        <v>314</v>
      </c>
      <c r="D127" s="7" t="s">
        <v>9</v>
      </c>
      <c r="E127" s="6">
        <v>2022</v>
      </c>
    </row>
    <row r="128" spans="1:5" ht="15.2" customHeight="1" x14ac:dyDescent="0.25">
      <c r="A128" s="7" t="s">
        <v>315</v>
      </c>
      <c r="B128" s="7" t="s">
        <v>22</v>
      </c>
      <c r="C128" s="13" t="s">
        <v>316</v>
      </c>
      <c r="D128" s="7" t="s">
        <v>9</v>
      </c>
      <c r="E128" s="6">
        <v>2022</v>
      </c>
    </row>
    <row r="129" spans="1:5" ht="15.2" customHeight="1" x14ac:dyDescent="0.25">
      <c r="A129" s="7" t="s">
        <v>21</v>
      </c>
      <c r="B129" s="7" t="s">
        <v>22</v>
      </c>
      <c r="C129" s="7" t="s">
        <v>317</v>
      </c>
      <c r="D129" s="7" t="s">
        <v>9</v>
      </c>
      <c r="E129" s="6">
        <v>2022</v>
      </c>
    </row>
    <row r="130" spans="1:5" ht="15.2" customHeight="1" x14ac:dyDescent="0.25">
      <c r="A130" s="7" t="s">
        <v>318</v>
      </c>
      <c r="B130" s="7" t="s">
        <v>22</v>
      </c>
      <c r="C130" s="8" t="s">
        <v>319</v>
      </c>
      <c r="D130" s="7" t="s">
        <v>9</v>
      </c>
      <c r="E130" s="6">
        <v>2022</v>
      </c>
    </row>
    <row r="131" spans="1:5" ht="15.2" customHeight="1" x14ac:dyDescent="0.25">
      <c r="A131" s="8" t="s">
        <v>320</v>
      </c>
      <c r="B131" s="7" t="s">
        <v>22</v>
      </c>
      <c r="C131" s="8" t="s">
        <v>321</v>
      </c>
      <c r="D131" s="7" t="s">
        <v>9</v>
      </c>
      <c r="E131" s="6">
        <v>2022</v>
      </c>
    </row>
    <row r="132" spans="1:5" ht="15.2" customHeight="1" x14ac:dyDescent="0.25">
      <c r="A132" s="7" t="s">
        <v>322</v>
      </c>
      <c r="B132" s="7" t="s">
        <v>22</v>
      </c>
      <c r="C132" s="7" t="s">
        <v>323</v>
      </c>
      <c r="D132" s="7" t="s">
        <v>9</v>
      </c>
      <c r="E132" s="6">
        <v>2022</v>
      </c>
    </row>
    <row r="133" spans="1:5" ht="15.2" customHeight="1" x14ac:dyDescent="0.25">
      <c r="A133" s="7" t="s">
        <v>324</v>
      </c>
      <c r="B133" s="7" t="s">
        <v>23</v>
      </c>
      <c r="C133" s="7" t="s">
        <v>325</v>
      </c>
      <c r="D133" s="7" t="s">
        <v>9</v>
      </c>
      <c r="E133" s="6">
        <v>2022</v>
      </c>
    </row>
    <row r="134" spans="1:5" ht="15.2" customHeight="1" x14ac:dyDescent="0.25">
      <c r="A134" s="8" t="s">
        <v>326</v>
      </c>
      <c r="B134" s="7" t="s">
        <v>23</v>
      </c>
      <c r="C134" s="8" t="s">
        <v>24</v>
      </c>
      <c r="D134" s="7" t="s">
        <v>9</v>
      </c>
      <c r="E134" s="6">
        <v>2022</v>
      </c>
    </row>
    <row r="135" spans="1:5" ht="15.2" customHeight="1" x14ac:dyDescent="0.25">
      <c r="A135" s="7" t="s">
        <v>327</v>
      </c>
      <c r="B135" s="7" t="s">
        <v>23</v>
      </c>
      <c r="C135" s="13" t="s">
        <v>328</v>
      </c>
      <c r="D135" s="7" t="s">
        <v>9</v>
      </c>
      <c r="E135" s="6">
        <v>2022</v>
      </c>
    </row>
    <row r="136" spans="1:5" ht="15.2" customHeight="1" x14ac:dyDescent="0.25">
      <c r="A136" s="8" t="s">
        <v>329</v>
      </c>
      <c r="B136" s="7" t="s">
        <v>23</v>
      </c>
      <c r="C136" s="8" t="s">
        <v>330</v>
      </c>
      <c r="D136" s="7" t="s">
        <v>9</v>
      </c>
      <c r="E136" s="6">
        <v>2022</v>
      </c>
    </row>
    <row r="137" spans="1:5" ht="15.2" customHeight="1" x14ac:dyDescent="0.25">
      <c r="A137" s="7" t="s">
        <v>331</v>
      </c>
      <c r="B137" s="7" t="s">
        <v>25</v>
      </c>
      <c r="C137" s="7" t="s">
        <v>332</v>
      </c>
      <c r="D137" s="7" t="s">
        <v>9</v>
      </c>
      <c r="E137" s="6">
        <v>2022</v>
      </c>
    </row>
    <row r="138" spans="1:5" ht="15.2" customHeight="1" x14ac:dyDescent="0.25">
      <c r="A138" s="7" t="s">
        <v>333</v>
      </c>
      <c r="B138" s="7" t="s">
        <v>25</v>
      </c>
      <c r="C138" s="9" t="s">
        <v>334</v>
      </c>
      <c r="D138" s="7" t="s">
        <v>9</v>
      </c>
      <c r="E138" s="6">
        <v>2022</v>
      </c>
    </row>
    <row r="139" spans="1:5" ht="15.2" customHeight="1" x14ac:dyDescent="0.25">
      <c r="A139" s="7" t="s">
        <v>335</v>
      </c>
      <c r="B139" s="7" t="s">
        <v>25</v>
      </c>
      <c r="C139" s="8" t="s">
        <v>336</v>
      </c>
      <c r="D139" s="7" t="s">
        <v>9</v>
      </c>
      <c r="E139" s="6">
        <v>2022</v>
      </c>
    </row>
    <row r="140" spans="1:5" ht="15.2" customHeight="1" x14ac:dyDescent="0.25">
      <c r="A140" s="7" t="s">
        <v>337</v>
      </c>
      <c r="B140" s="7" t="s">
        <v>25</v>
      </c>
      <c r="C140" s="8" t="s">
        <v>338</v>
      </c>
      <c r="D140" s="7" t="s">
        <v>9</v>
      </c>
      <c r="E140" s="6">
        <v>2022</v>
      </c>
    </row>
    <row r="141" spans="1:5" ht="15.2" customHeight="1" x14ac:dyDescent="0.25">
      <c r="A141" s="7" t="s">
        <v>339</v>
      </c>
      <c r="B141" s="7" t="s">
        <v>25</v>
      </c>
      <c r="C141" s="8" t="s">
        <v>340</v>
      </c>
      <c r="D141" s="7" t="s">
        <v>9</v>
      </c>
      <c r="E141" s="6">
        <v>2022</v>
      </c>
    </row>
    <row r="142" spans="1:5" ht="15.2" customHeight="1" x14ac:dyDescent="0.25">
      <c r="A142" s="7" t="s">
        <v>341</v>
      </c>
      <c r="B142" s="7" t="s">
        <v>25</v>
      </c>
      <c r="C142" s="7" t="s">
        <v>86</v>
      </c>
      <c r="D142" s="7" t="s">
        <v>9</v>
      </c>
      <c r="E142" s="6">
        <v>2022</v>
      </c>
    </row>
    <row r="143" spans="1:5" ht="15.2" customHeight="1" x14ac:dyDescent="0.25">
      <c r="A143" s="7" t="s">
        <v>342</v>
      </c>
      <c r="B143" s="7" t="s">
        <v>25</v>
      </c>
      <c r="C143" s="8" t="s">
        <v>336</v>
      </c>
      <c r="D143" s="7" t="s">
        <v>9</v>
      </c>
      <c r="E143" s="6">
        <v>2022</v>
      </c>
    </row>
    <row r="144" spans="1:5" ht="15.2" customHeight="1" x14ac:dyDescent="0.25">
      <c r="A144" s="7" t="s">
        <v>343</v>
      </c>
      <c r="B144" s="7" t="s">
        <v>25</v>
      </c>
      <c r="C144" s="7" t="s">
        <v>344</v>
      </c>
      <c r="D144" s="7" t="s">
        <v>9</v>
      </c>
      <c r="E144" s="6">
        <v>2022</v>
      </c>
    </row>
    <row r="145" spans="1:5" ht="15.2" customHeight="1" x14ac:dyDescent="0.25">
      <c r="A145" s="8" t="s">
        <v>345</v>
      </c>
      <c r="B145" s="7" t="s">
        <v>25</v>
      </c>
      <c r="C145" s="8" t="s">
        <v>42</v>
      </c>
      <c r="D145" s="7" t="s">
        <v>9</v>
      </c>
      <c r="E145" s="6">
        <v>2022</v>
      </c>
    </row>
    <row r="146" spans="1:5" ht="15.2" customHeight="1" x14ac:dyDescent="0.25">
      <c r="A146" s="7" t="s">
        <v>346</v>
      </c>
      <c r="B146" s="7" t="s">
        <v>25</v>
      </c>
      <c r="C146" s="9" t="s">
        <v>347</v>
      </c>
      <c r="D146" s="7" t="s">
        <v>9</v>
      </c>
      <c r="E146" s="6">
        <v>2022</v>
      </c>
    </row>
    <row r="147" spans="1:5" ht="15.2" customHeight="1" x14ac:dyDescent="0.25">
      <c r="A147" s="7" t="s">
        <v>348</v>
      </c>
      <c r="B147" s="7" t="s">
        <v>25</v>
      </c>
      <c r="C147" s="7" t="s">
        <v>349</v>
      </c>
      <c r="D147" s="7" t="s">
        <v>9</v>
      </c>
      <c r="E147" s="6">
        <v>2022</v>
      </c>
    </row>
    <row r="148" spans="1:5" ht="15.2" customHeight="1" x14ac:dyDescent="0.25">
      <c r="A148" s="7" t="s">
        <v>350</v>
      </c>
      <c r="B148" s="7" t="s">
        <v>25</v>
      </c>
      <c r="C148" s="9" t="s">
        <v>351</v>
      </c>
      <c r="D148" s="7" t="s">
        <v>9</v>
      </c>
      <c r="E148" s="6">
        <v>2022</v>
      </c>
    </row>
    <row r="149" spans="1:5" ht="15.2" customHeight="1" x14ac:dyDescent="0.25">
      <c r="A149" s="7" t="s">
        <v>352</v>
      </c>
      <c r="B149" s="8" t="s">
        <v>68</v>
      </c>
      <c r="C149" s="9" t="s">
        <v>353</v>
      </c>
      <c r="D149" s="7" t="s">
        <v>9</v>
      </c>
      <c r="E149" s="6">
        <v>2022</v>
      </c>
    </row>
    <row r="150" spans="1:5" ht="15.2" customHeight="1" x14ac:dyDescent="0.25">
      <c r="A150" s="8" t="s">
        <v>354</v>
      </c>
      <c r="B150" s="8" t="s">
        <v>68</v>
      </c>
      <c r="C150" s="8" t="s">
        <v>355</v>
      </c>
      <c r="D150" s="7" t="s">
        <v>9</v>
      </c>
      <c r="E150" s="6">
        <v>2022</v>
      </c>
    </row>
    <row r="151" spans="1:5" ht="15.2" customHeight="1" x14ac:dyDescent="0.25">
      <c r="A151" s="7" t="s">
        <v>356</v>
      </c>
      <c r="B151" s="8" t="s">
        <v>68</v>
      </c>
      <c r="C151" s="7" t="s">
        <v>353</v>
      </c>
      <c r="D151" s="7" t="s">
        <v>9</v>
      </c>
      <c r="E151" s="6">
        <v>2022</v>
      </c>
    </row>
    <row r="152" spans="1:5" ht="15.2" customHeight="1" x14ac:dyDescent="0.25">
      <c r="A152" s="7" t="s">
        <v>357</v>
      </c>
      <c r="B152" s="8" t="s">
        <v>68</v>
      </c>
      <c r="C152" s="7" t="s">
        <v>358</v>
      </c>
      <c r="D152" s="7" t="s">
        <v>9</v>
      </c>
      <c r="E152" s="6">
        <v>2022</v>
      </c>
    </row>
    <row r="153" spans="1:5" ht="15.2" customHeight="1" x14ac:dyDescent="0.25">
      <c r="A153" s="7" t="s">
        <v>359</v>
      </c>
      <c r="B153" s="8" t="s">
        <v>68</v>
      </c>
      <c r="C153" s="7" t="s">
        <v>360</v>
      </c>
      <c r="D153" s="7" t="s">
        <v>9</v>
      </c>
      <c r="E153" s="6">
        <v>2022</v>
      </c>
    </row>
    <row r="154" spans="1:5" ht="15.2" customHeight="1" x14ac:dyDescent="0.25">
      <c r="A154" s="7" t="s">
        <v>361</v>
      </c>
      <c r="B154" s="8" t="s">
        <v>41</v>
      </c>
      <c r="C154" s="7" t="s">
        <v>362</v>
      </c>
      <c r="D154" s="7" t="s">
        <v>9</v>
      </c>
      <c r="E154" s="6">
        <v>2022</v>
      </c>
    </row>
    <row r="155" spans="1:5" ht="15.2" customHeight="1" x14ac:dyDescent="0.25">
      <c r="A155" s="7" t="s">
        <v>363</v>
      </c>
      <c r="B155" s="8" t="s">
        <v>41</v>
      </c>
      <c r="C155" s="8" t="s">
        <v>364</v>
      </c>
      <c r="D155" s="7" t="s">
        <v>9</v>
      </c>
      <c r="E155" s="6">
        <v>2022</v>
      </c>
    </row>
    <row r="156" spans="1:5" ht="15.2" customHeight="1" x14ac:dyDescent="0.25">
      <c r="A156" s="7" t="s">
        <v>365</v>
      </c>
      <c r="B156" s="8" t="s">
        <v>41</v>
      </c>
      <c r="C156" s="8" t="s">
        <v>364</v>
      </c>
      <c r="D156" s="7" t="s">
        <v>9</v>
      </c>
      <c r="E156" s="6">
        <v>2022</v>
      </c>
    </row>
    <row r="157" spans="1:5" ht="15.2" customHeight="1" x14ac:dyDescent="0.25">
      <c r="A157" s="7" t="s">
        <v>366</v>
      </c>
      <c r="B157" s="8" t="s">
        <v>41</v>
      </c>
      <c r="C157" s="7" t="s">
        <v>367</v>
      </c>
      <c r="D157" s="7" t="s">
        <v>9</v>
      </c>
      <c r="E157" s="6">
        <v>2022</v>
      </c>
    </row>
    <row r="158" spans="1:5" ht="15.2" customHeight="1" x14ac:dyDescent="0.25">
      <c r="A158" s="7" t="s">
        <v>368</v>
      </c>
      <c r="B158" s="8" t="s">
        <v>41</v>
      </c>
      <c r="C158" s="9" t="s">
        <v>369</v>
      </c>
      <c r="D158" s="7" t="s">
        <v>9</v>
      </c>
      <c r="E158" s="6">
        <v>2022</v>
      </c>
    </row>
    <row r="159" spans="1:5" ht="15.2" customHeight="1" x14ac:dyDescent="0.25">
      <c r="A159" s="7" t="s">
        <v>370</v>
      </c>
      <c r="B159" s="8" t="s">
        <v>41</v>
      </c>
      <c r="C159" s="8" t="s">
        <v>371</v>
      </c>
      <c r="D159" s="7" t="s">
        <v>9</v>
      </c>
      <c r="E159" s="6">
        <v>2022</v>
      </c>
    </row>
    <row r="160" spans="1:5" ht="15.2" customHeight="1" x14ac:dyDescent="0.25">
      <c r="A160" s="7" t="s">
        <v>372</v>
      </c>
      <c r="B160" s="8" t="s">
        <v>41</v>
      </c>
      <c r="C160" s="7" t="s">
        <v>373</v>
      </c>
      <c r="D160" s="7" t="s">
        <v>9</v>
      </c>
      <c r="E160" s="6">
        <v>2022</v>
      </c>
    </row>
    <row r="161" spans="1:5" ht="15.2" customHeight="1" x14ac:dyDescent="0.25">
      <c r="A161" s="7" t="s">
        <v>40</v>
      </c>
      <c r="B161" s="8" t="s">
        <v>41</v>
      </c>
      <c r="C161" s="13" t="s">
        <v>374</v>
      </c>
      <c r="D161" s="7" t="s">
        <v>9</v>
      </c>
      <c r="E161" s="6">
        <v>2022</v>
      </c>
    </row>
    <row r="162" spans="1:5" ht="15.2" customHeight="1" x14ac:dyDescent="0.25">
      <c r="A162" s="8" t="s">
        <v>375</v>
      </c>
      <c r="B162" s="8" t="s">
        <v>41</v>
      </c>
      <c r="C162" s="12" t="s">
        <v>39</v>
      </c>
      <c r="D162" s="7" t="s">
        <v>9</v>
      </c>
      <c r="E162" s="6">
        <v>2022</v>
      </c>
    </row>
    <row r="163" spans="1:5" ht="15.2" customHeight="1" x14ac:dyDescent="0.25">
      <c r="A163" s="7" t="s">
        <v>376</v>
      </c>
      <c r="B163" s="8" t="s">
        <v>41</v>
      </c>
      <c r="C163" s="9" t="s">
        <v>377</v>
      </c>
      <c r="D163" s="7" t="s">
        <v>9</v>
      </c>
      <c r="E163" s="6">
        <v>2022</v>
      </c>
    </row>
    <row r="164" spans="1:5" ht="15.2" customHeight="1" x14ac:dyDescent="0.25">
      <c r="A164" s="7" t="s">
        <v>378</v>
      </c>
      <c r="B164" s="8" t="s">
        <v>41</v>
      </c>
      <c r="C164" s="8" t="s">
        <v>379</v>
      </c>
      <c r="D164" s="7" t="s">
        <v>9</v>
      </c>
      <c r="E164" s="6">
        <v>2022</v>
      </c>
    </row>
    <row r="165" spans="1:5" ht="15.2" customHeight="1" x14ac:dyDescent="0.25">
      <c r="A165" s="7" t="s">
        <v>380</v>
      </c>
      <c r="B165" s="7" t="s">
        <v>381</v>
      </c>
      <c r="C165" s="7" t="s">
        <v>382</v>
      </c>
      <c r="D165" s="7" t="s">
        <v>9</v>
      </c>
      <c r="E165" s="6">
        <v>2022</v>
      </c>
    </row>
    <row r="166" spans="1:5" ht="15.2" customHeight="1" x14ac:dyDescent="0.25">
      <c r="A166" s="7" t="s">
        <v>383</v>
      </c>
      <c r="B166" s="8" t="s">
        <v>43</v>
      </c>
      <c r="C166" s="9" t="s">
        <v>384</v>
      </c>
      <c r="D166" s="7" t="s">
        <v>9</v>
      </c>
      <c r="E166" s="6">
        <v>2022</v>
      </c>
    </row>
    <row r="167" spans="1:5" ht="15.2" customHeight="1" x14ac:dyDescent="0.25">
      <c r="A167" s="7" t="s">
        <v>385</v>
      </c>
      <c r="B167" s="8" t="s">
        <v>43</v>
      </c>
      <c r="C167" s="8" t="s">
        <v>386</v>
      </c>
      <c r="D167" s="7" t="s">
        <v>9</v>
      </c>
      <c r="E167" s="6">
        <v>2022</v>
      </c>
    </row>
    <row r="168" spans="1:5" ht="15.2" customHeight="1" x14ac:dyDescent="0.25">
      <c r="A168" s="7" t="s">
        <v>387</v>
      </c>
      <c r="B168" s="8" t="s">
        <v>43</v>
      </c>
      <c r="C168" s="9" t="s">
        <v>388</v>
      </c>
      <c r="D168" s="7" t="s">
        <v>9</v>
      </c>
      <c r="E168" s="6">
        <v>2022</v>
      </c>
    </row>
    <row r="169" spans="1:5" ht="15.2" customHeight="1" x14ac:dyDescent="0.25">
      <c r="A169" s="7" t="s">
        <v>44</v>
      </c>
      <c r="B169" s="8" t="s">
        <v>43</v>
      </c>
      <c r="C169" s="8" t="s">
        <v>389</v>
      </c>
      <c r="D169" s="7" t="s">
        <v>9</v>
      </c>
      <c r="E169" s="6">
        <v>2022</v>
      </c>
    </row>
    <row r="170" spans="1:5" ht="15.2" customHeight="1" x14ac:dyDescent="0.25">
      <c r="A170" s="8" t="s">
        <v>390</v>
      </c>
      <c r="B170" s="8" t="s">
        <v>45</v>
      </c>
      <c r="C170" s="8" t="s">
        <v>71</v>
      </c>
      <c r="D170" s="7" t="s">
        <v>9</v>
      </c>
      <c r="E170" s="6">
        <v>2022</v>
      </c>
    </row>
    <row r="171" spans="1:5" ht="15.2" customHeight="1" x14ac:dyDescent="0.25">
      <c r="A171" s="7" t="s">
        <v>391</v>
      </c>
      <c r="B171" s="7" t="s">
        <v>46</v>
      </c>
      <c r="C171" s="7" t="s">
        <v>392</v>
      </c>
      <c r="D171" s="7" t="s">
        <v>9</v>
      </c>
      <c r="E171" s="6">
        <v>2022</v>
      </c>
    </row>
    <row r="172" spans="1:5" ht="15.2" customHeight="1" x14ac:dyDescent="0.25">
      <c r="A172" s="7" t="s">
        <v>393</v>
      </c>
      <c r="B172" s="7" t="s">
        <v>46</v>
      </c>
      <c r="C172" s="7" t="s">
        <v>394</v>
      </c>
      <c r="D172" s="7" t="s">
        <v>9</v>
      </c>
      <c r="E172" s="6">
        <v>2022</v>
      </c>
    </row>
    <row r="173" spans="1:5" ht="15.2" customHeight="1" x14ac:dyDescent="0.25">
      <c r="A173" s="7" t="s">
        <v>395</v>
      </c>
      <c r="B173" s="7" t="s">
        <v>46</v>
      </c>
      <c r="C173" s="7" t="s">
        <v>392</v>
      </c>
      <c r="D173" s="7" t="s">
        <v>9</v>
      </c>
      <c r="E173" s="6">
        <v>2022</v>
      </c>
    </row>
    <row r="174" spans="1:5" ht="15.2" customHeight="1" x14ac:dyDescent="0.25">
      <c r="A174" s="7" t="s">
        <v>396</v>
      </c>
      <c r="B174" s="7" t="s">
        <v>46</v>
      </c>
      <c r="C174" s="7" t="s">
        <v>397</v>
      </c>
      <c r="D174" s="7" t="s">
        <v>9</v>
      </c>
      <c r="E174" s="6">
        <v>2022</v>
      </c>
    </row>
    <row r="175" spans="1:5" ht="15.2" customHeight="1" x14ac:dyDescent="0.25">
      <c r="A175" s="7" t="s">
        <v>398</v>
      </c>
      <c r="B175" s="7" t="s">
        <v>46</v>
      </c>
      <c r="C175" s="7" t="s">
        <v>399</v>
      </c>
      <c r="D175" s="7" t="s">
        <v>9</v>
      </c>
      <c r="E175" s="6">
        <v>2022</v>
      </c>
    </row>
    <row r="176" spans="1:5" ht="15.2" customHeight="1" x14ac:dyDescent="0.25">
      <c r="A176" s="8" t="s">
        <v>47</v>
      </c>
      <c r="B176" s="7" t="s">
        <v>46</v>
      </c>
      <c r="C176" s="8" t="s">
        <v>400</v>
      </c>
      <c r="D176" s="7" t="s">
        <v>9</v>
      </c>
      <c r="E176" s="6">
        <v>2022</v>
      </c>
    </row>
    <row r="177" spans="1:5" ht="15.2" customHeight="1" x14ac:dyDescent="0.25">
      <c r="A177" s="7" t="s">
        <v>401</v>
      </c>
      <c r="B177" s="7" t="s">
        <v>46</v>
      </c>
      <c r="C177" s="7" t="s">
        <v>402</v>
      </c>
      <c r="D177" s="7" t="s">
        <v>9</v>
      </c>
      <c r="E177" s="6">
        <v>2022</v>
      </c>
    </row>
    <row r="178" spans="1:5" ht="15.2" customHeight="1" x14ac:dyDescent="0.25">
      <c r="A178" s="8" t="s">
        <v>403</v>
      </c>
      <c r="B178" s="7" t="s">
        <v>46</v>
      </c>
      <c r="C178" s="8" t="s">
        <v>404</v>
      </c>
      <c r="D178" s="7" t="s">
        <v>9</v>
      </c>
      <c r="E178" s="6">
        <v>2022</v>
      </c>
    </row>
    <row r="179" spans="1:5" ht="15.2" customHeight="1" x14ac:dyDescent="0.25">
      <c r="A179" s="7" t="s">
        <v>405</v>
      </c>
      <c r="B179" s="7" t="s">
        <v>46</v>
      </c>
      <c r="C179" s="7" t="s">
        <v>406</v>
      </c>
      <c r="D179" s="7" t="s">
        <v>9</v>
      </c>
      <c r="E179" s="6">
        <v>2022</v>
      </c>
    </row>
    <row r="180" spans="1:5" ht="15.2" customHeight="1" x14ac:dyDescent="0.25">
      <c r="A180" s="8" t="s">
        <v>407</v>
      </c>
      <c r="B180" s="8" t="s">
        <v>66</v>
      </c>
      <c r="C180" s="8" t="s">
        <v>408</v>
      </c>
      <c r="D180" s="7" t="s">
        <v>9</v>
      </c>
      <c r="E180" s="6">
        <v>2022</v>
      </c>
    </row>
    <row r="181" spans="1:5" ht="15.2" customHeight="1" x14ac:dyDescent="0.25">
      <c r="A181" s="7" t="s">
        <v>409</v>
      </c>
      <c r="B181" s="8" t="s">
        <v>66</v>
      </c>
      <c r="C181" s="9" t="s">
        <v>410</v>
      </c>
      <c r="D181" s="7" t="s">
        <v>9</v>
      </c>
      <c r="E181" s="6">
        <v>2022</v>
      </c>
    </row>
    <row r="182" spans="1:5" ht="15.2" customHeight="1" x14ac:dyDescent="0.25">
      <c r="A182" s="7" t="s">
        <v>411</v>
      </c>
      <c r="B182" s="8" t="s">
        <v>66</v>
      </c>
      <c r="C182" s="7"/>
      <c r="D182" s="7" t="s">
        <v>9</v>
      </c>
      <c r="E182" s="6">
        <v>2022</v>
      </c>
    </row>
    <row r="183" spans="1:5" ht="15.2" customHeight="1" x14ac:dyDescent="0.25">
      <c r="A183" s="7" t="s">
        <v>412</v>
      </c>
      <c r="B183" s="8" t="s">
        <v>66</v>
      </c>
      <c r="C183" s="7" t="s">
        <v>413</v>
      </c>
      <c r="D183" s="7" t="s">
        <v>9</v>
      </c>
      <c r="E183" s="6">
        <v>2022</v>
      </c>
    </row>
    <row r="184" spans="1:5" ht="15.2" customHeight="1" x14ac:dyDescent="0.25">
      <c r="A184" s="7" t="s">
        <v>414</v>
      </c>
      <c r="B184" s="8" t="s">
        <v>55</v>
      </c>
      <c r="C184" s="8" t="s">
        <v>415</v>
      </c>
      <c r="D184" s="7" t="s">
        <v>9</v>
      </c>
      <c r="E184" s="6">
        <v>2022</v>
      </c>
    </row>
    <row r="185" spans="1:5" ht="15.2" customHeight="1" x14ac:dyDescent="0.25">
      <c r="A185" s="8" t="s">
        <v>416</v>
      </c>
      <c r="B185" s="8" t="s">
        <v>55</v>
      </c>
      <c r="C185" s="8" t="s">
        <v>417</v>
      </c>
      <c r="D185" s="7" t="s">
        <v>9</v>
      </c>
      <c r="E185" s="6">
        <v>2022</v>
      </c>
    </row>
    <row r="186" spans="1:5" ht="15.2" customHeight="1" x14ac:dyDescent="0.25">
      <c r="A186" s="7" t="s">
        <v>418</v>
      </c>
      <c r="B186" s="8" t="s">
        <v>55</v>
      </c>
      <c r="C186" s="7" t="s">
        <v>419</v>
      </c>
      <c r="D186" s="7" t="s">
        <v>9</v>
      </c>
      <c r="E186" s="6">
        <v>2022</v>
      </c>
    </row>
    <row r="187" spans="1:5" ht="15.2" customHeight="1" x14ac:dyDescent="0.25">
      <c r="A187" s="7" t="s">
        <v>420</v>
      </c>
      <c r="B187" s="8" t="s">
        <v>55</v>
      </c>
      <c r="C187" s="8" t="s">
        <v>421</v>
      </c>
      <c r="D187" s="7" t="s">
        <v>9</v>
      </c>
      <c r="E187" s="6">
        <v>2022</v>
      </c>
    </row>
    <row r="188" spans="1:5" ht="15.2" customHeight="1" x14ac:dyDescent="0.25">
      <c r="A188" s="7" t="s">
        <v>422</v>
      </c>
      <c r="B188" s="8" t="s">
        <v>55</v>
      </c>
      <c r="C188" s="7" t="s">
        <v>423</v>
      </c>
      <c r="D188" s="7" t="s">
        <v>9</v>
      </c>
      <c r="E188" s="6">
        <v>2022</v>
      </c>
    </row>
    <row r="189" spans="1:5" ht="15.2" customHeight="1" x14ac:dyDescent="0.25">
      <c r="A189" s="8" t="s">
        <v>424</v>
      </c>
      <c r="B189" s="10" t="s">
        <v>69</v>
      </c>
      <c r="C189" s="12" t="s">
        <v>425</v>
      </c>
      <c r="D189" s="7" t="s">
        <v>9</v>
      </c>
      <c r="E189" s="6">
        <v>2022</v>
      </c>
    </row>
    <row r="190" spans="1:5" ht="15.2" customHeight="1" x14ac:dyDescent="0.25">
      <c r="A190" s="7" t="s">
        <v>426</v>
      </c>
      <c r="B190" s="7" t="s">
        <v>80</v>
      </c>
      <c r="C190" s="7" t="s">
        <v>427</v>
      </c>
      <c r="D190" s="7" t="s">
        <v>9</v>
      </c>
      <c r="E190" s="6">
        <v>2022</v>
      </c>
    </row>
    <row r="191" spans="1:5" ht="15.2" customHeight="1" x14ac:dyDescent="0.25">
      <c r="A191" s="7" t="s">
        <v>428</v>
      </c>
      <c r="B191" s="7" t="s">
        <v>56</v>
      </c>
      <c r="C191" s="7" t="s">
        <v>429</v>
      </c>
      <c r="D191" s="7" t="s">
        <v>9</v>
      </c>
      <c r="E191" s="6">
        <v>2022</v>
      </c>
    </row>
    <row r="192" spans="1:5" ht="15.2" customHeight="1" x14ac:dyDescent="0.25">
      <c r="A192" s="8" t="s">
        <v>430</v>
      </c>
      <c r="B192" s="7" t="s">
        <v>56</v>
      </c>
      <c r="C192" s="8" t="s">
        <v>431</v>
      </c>
      <c r="D192" s="7" t="s">
        <v>9</v>
      </c>
      <c r="E192" s="6">
        <v>2022</v>
      </c>
    </row>
    <row r="193" spans="1:5" ht="15.2" customHeight="1" x14ac:dyDescent="0.25">
      <c r="A193" s="8" t="s">
        <v>432</v>
      </c>
      <c r="B193" s="7" t="s">
        <v>56</v>
      </c>
      <c r="C193" s="8" t="s">
        <v>433</v>
      </c>
      <c r="D193" s="7" t="s">
        <v>9</v>
      </c>
      <c r="E193" s="6">
        <v>2022</v>
      </c>
    </row>
    <row r="194" spans="1:5" ht="15.2" customHeight="1" x14ac:dyDescent="0.25">
      <c r="A194" s="7" t="s">
        <v>434</v>
      </c>
      <c r="B194" s="7" t="s">
        <v>435</v>
      </c>
      <c r="C194" s="7" t="s">
        <v>436</v>
      </c>
      <c r="D194" s="7" t="s">
        <v>9</v>
      </c>
      <c r="E194" s="6">
        <v>2022</v>
      </c>
    </row>
    <row r="195" spans="1:5" ht="15.2" customHeight="1" x14ac:dyDescent="0.25">
      <c r="A195" s="7" t="s">
        <v>437</v>
      </c>
      <c r="B195" s="7" t="s">
        <v>435</v>
      </c>
      <c r="C195" s="8" t="s">
        <v>438</v>
      </c>
      <c r="D195" s="7" t="s">
        <v>9</v>
      </c>
      <c r="E195" s="6">
        <v>2022</v>
      </c>
    </row>
    <row r="196" spans="1:5" ht="15.2" customHeight="1" x14ac:dyDescent="0.25">
      <c r="A196" s="7" t="s">
        <v>439</v>
      </c>
      <c r="B196" s="7" t="s">
        <v>435</v>
      </c>
      <c r="C196" s="7" t="s">
        <v>440</v>
      </c>
      <c r="D196" s="7" t="s">
        <v>9</v>
      </c>
      <c r="E196" s="6">
        <v>2022</v>
      </c>
    </row>
    <row r="197" spans="1:5" ht="15.2" customHeight="1" x14ac:dyDescent="0.25">
      <c r="A197" s="8" t="s">
        <v>441</v>
      </c>
      <c r="B197" s="7" t="s">
        <v>435</v>
      </c>
      <c r="C197" s="10" t="s">
        <v>57</v>
      </c>
      <c r="D197" s="7" t="s">
        <v>9</v>
      </c>
      <c r="E197" s="6">
        <v>2022</v>
      </c>
    </row>
    <row r="198" spans="1:5" ht="15.2" customHeight="1" x14ac:dyDescent="0.25">
      <c r="A198" s="7" t="s">
        <v>442</v>
      </c>
      <c r="B198" s="7" t="s">
        <v>435</v>
      </c>
      <c r="C198" s="8" t="s">
        <v>443</v>
      </c>
      <c r="D198" s="7" t="s">
        <v>9</v>
      </c>
      <c r="E198" s="6">
        <v>2022</v>
      </c>
    </row>
    <row r="199" spans="1:5" ht="15.2" customHeight="1" x14ac:dyDescent="0.25">
      <c r="A199" s="7" t="s">
        <v>444</v>
      </c>
      <c r="B199" s="7" t="s">
        <v>435</v>
      </c>
      <c r="C199" s="8" t="s">
        <v>445</v>
      </c>
      <c r="D199" s="7" t="s">
        <v>9</v>
      </c>
      <c r="E199" s="6">
        <v>2022</v>
      </c>
    </row>
    <row r="200" spans="1:5" ht="15.2" customHeight="1" x14ac:dyDescent="0.25">
      <c r="A200" s="7" t="s">
        <v>446</v>
      </c>
      <c r="B200" s="7" t="s">
        <v>435</v>
      </c>
      <c r="C200" s="7" t="s">
        <v>447</v>
      </c>
      <c r="D200" s="7" t="s">
        <v>9</v>
      </c>
      <c r="E200" s="6">
        <v>2022</v>
      </c>
    </row>
    <row r="201" spans="1:5" ht="15.2" customHeight="1" x14ac:dyDescent="0.25">
      <c r="A201" s="7" t="s">
        <v>448</v>
      </c>
      <c r="B201" s="7" t="s">
        <v>435</v>
      </c>
      <c r="C201" s="8" t="s">
        <v>449</v>
      </c>
      <c r="D201" s="7" t="s">
        <v>9</v>
      </c>
      <c r="E201" s="6">
        <v>2022</v>
      </c>
    </row>
    <row r="202" spans="1:5" ht="15.2" customHeight="1" x14ac:dyDescent="0.25">
      <c r="A202" s="7" t="s">
        <v>450</v>
      </c>
      <c r="B202" s="7" t="s">
        <v>435</v>
      </c>
      <c r="C202" s="7" t="s">
        <v>451</v>
      </c>
      <c r="D202" s="7" t="s">
        <v>9</v>
      </c>
      <c r="E202" s="6">
        <v>2022</v>
      </c>
    </row>
    <row r="203" spans="1:5" ht="15.2" customHeight="1" x14ac:dyDescent="0.25">
      <c r="A203" s="7" t="s">
        <v>452</v>
      </c>
      <c r="B203" s="7" t="s">
        <v>435</v>
      </c>
      <c r="C203" s="8" t="s">
        <v>453</v>
      </c>
      <c r="D203" s="7" t="s">
        <v>9</v>
      </c>
      <c r="E203" s="6">
        <v>2022</v>
      </c>
    </row>
    <row r="204" spans="1:5" ht="15.2" customHeight="1" x14ac:dyDescent="0.25">
      <c r="A204" s="7" t="s">
        <v>454</v>
      </c>
      <c r="B204" s="7" t="s">
        <v>72</v>
      </c>
      <c r="C204" s="7" t="s">
        <v>455</v>
      </c>
      <c r="D204" s="7" t="s">
        <v>9</v>
      </c>
      <c r="E204" s="6">
        <v>2022</v>
      </c>
    </row>
    <row r="205" spans="1:5" ht="15.2" customHeight="1" x14ac:dyDescent="0.25">
      <c r="A205" s="8" t="s">
        <v>456</v>
      </c>
      <c r="B205" s="7" t="s">
        <v>72</v>
      </c>
      <c r="C205" s="8" t="s">
        <v>73</v>
      </c>
      <c r="D205" s="7" t="s">
        <v>9</v>
      </c>
      <c r="E205" s="6">
        <v>2022</v>
      </c>
    </row>
    <row r="206" spans="1:5" ht="15.2" customHeight="1" x14ac:dyDescent="0.25">
      <c r="A206" s="7" t="s">
        <v>457</v>
      </c>
      <c r="B206" s="10" t="s">
        <v>59</v>
      </c>
      <c r="C206" s="7" t="s">
        <v>458</v>
      </c>
      <c r="D206" s="7" t="s">
        <v>9</v>
      </c>
      <c r="E206" s="6">
        <v>2022</v>
      </c>
    </row>
    <row r="207" spans="1:5" ht="15.2" customHeight="1" x14ac:dyDescent="0.25">
      <c r="A207" s="7" t="s">
        <v>459</v>
      </c>
      <c r="B207" s="10" t="s">
        <v>59</v>
      </c>
      <c r="C207" s="9" t="s">
        <v>460</v>
      </c>
      <c r="D207" s="7" t="s">
        <v>9</v>
      </c>
      <c r="E207" s="6">
        <v>2022</v>
      </c>
    </row>
    <row r="208" spans="1:5" ht="15.2" customHeight="1" x14ac:dyDescent="0.25">
      <c r="A208" s="8" t="s">
        <v>461</v>
      </c>
      <c r="B208" s="10" t="s">
        <v>59</v>
      </c>
      <c r="C208" s="12" t="s">
        <v>58</v>
      </c>
      <c r="D208" s="7" t="s">
        <v>9</v>
      </c>
      <c r="E208" s="6">
        <v>2022</v>
      </c>
    </row>
    <row r="209" spans="1:5" ht="15.2" customHeight="1" x14ac:dyDescent="0.25">
      <c r="A209" s="7" t="s">
        <v>462</v>
      </c>
      <c r="B209" s="8" t="s">
        <v>463</v>
      </c>
      <c r="C209" s="7" t="s">
        <v>464</v>
      </c>
      <c r="D209" s="7" t="s">
        <v>9</v>
      </c>
      <c r="E209" s="6">
        <v>2022</v>
      </c>
    </row>
    <row r="210" spans="1:5" ht="15.2" customHeight="1" x14ac:dyDescent="0.25">
      <c r="A210" s="8" t="s">
        <v>465</v>
      </c>
      <c r="B210" s="8" t="s">
        <v>463</v>
      </c>
      <c r="C210" s="8" t="s">
        <v>466</v>
      </c>
      <c r="D210" s="7" t="s">
        <v>9</v>
      </c>
      <c r="E210" s="6">
        <v>2022</v>
      </c>
    </row>
    <row r="211" spans="1:5" ht="15.2" customHeight="1" x14ac:dyDescent="0.25">
      <c r="A211" s="7" t="s">
        <v>467</v>
      </c>
      <c r="B211" s="8" t="s">
        <v>463</v>
      </c>
      <c r="C211" s="7" t="s">
        <v>468</v>
      </c>
      <c r="D211" s="7" t="s">
        <v>9</v>
      </c>
      <c r="E211" s="6">
        <v>2022</v>
      </c>
    </row>
    <row r="212" spans="1:5" ht="15.2" customHeight="1" x14ac:dyDescent="0.25">
      <c r="A212" s="7" t="s">
        <v>469</v>
      </c>
      <c r="B212" s="8" t="s">
        <v>463</v>
      </c>
      <c r="C212" s="7" t="s">
        <v>470</v>
      </c>
      <c r="D212" s="7" t="s">
        <v>9</v>
      </c>
      <c r="E212" s="6">
        <v>2022</v>
      </c>
    </row>
    <row r="213" spans="1:5" ht="15.2" customHeight="1" x14ac:dyDescent="0.25">
      <c r="A213" s="7" t="s">
        <v>471</v>
      </c>
      <c r="B213" s="8" t="s">
        <v>463</v>
      </c>
      <c r="C213" s="7" t="s">
        <v>472</v>
      </c>
      <c r="D213" s="7" t="s">
        <v>9</v>
      </c>
      <c r="E213" s="6">
        <v>2022</v>
      </c>
    </row>
    <row r="214" spans="1:5" ht="15.2" customHeight="1" x14ac:dyDescent="0.25">
      <c r="A214" s="8" t="s">
        <v>473</v>
      </c>
      <c r="B214" s="8" t="s">
        <v>463</v>
      </c>
      <c r="C214" s="8" t="s">
        <v>474</v>
      </c>
      <c r="D214" s="7" t="s">
        <v>9</v>
      </c>
      <c r="E214" s="6">
        <v>2022</v>
      </c>
    </row>
    <row r="215" spans="1:5" ht="15.2" customHeight="1" x14ac:dyDescent="0.25">
      <c r="A215" s="8" t="s">
        <v>475</v>
      </c>
      <c r="B215" s="8" t="s">
        <v>463</v>
      </c>
      <c r="C215" s="8" t="s">
        <v>476</v>
      </c>
      <c r="D215" s="7" t="s">
        <v>9</v>
      </c>
      <c r="E215" s="6">
        <v>2022</v>
      </c>
    </row>
    <row r="216" spans="1:5" ht="15.2" customHeight="1" x14ac:dyDescent="0.25">
      <c r="A216" s="7" t="s">
        <v>477</v>
      </c>
      <c r="B216" s="8" t="s">
        <v>463</v>
      </c>
      <c r="C216" s="7" t="s">
        <v>478</v>
      </c>
      <c r="D216" s="7" t="s">
        <v>9</v>
      </c>
      <c r="E216" s="6">
        <v>2022</v>
      </c>
    </row>
    <row r="217" spans="1:5" ht="15.2" customHeight="1" x14ac:dyDescent="0.25">
      <c r="A217" s="7" t="s">
        <v>479</v>
      </c>
      <c r="B217" s="8" t="s">
        <v>463</v>
      </c>
      <c r="C217" s="8" t="s">
        <v>480</v>
      </c>
      <c r="D217" s="7" t="s">
        <v>9</v>
      </c>
      <c r="E217" s="6">
        <v>2022</v>
      </c>
    </row>
    <row r="218" spans="1:5" ht="15.2" customHeight="1" x14ac:dyDescent="0.25">
      <c r="A218" s="7" t="s">
        <v>481</v>
      </c>
      <c r="B218" s="8" t="s">
        <v>463</v>
      </c>
      <c r="C218" s="7" t="s">
        <v>482</v>
      </c>
      <c r="D218" s="7" t="s">
        <v>9</v>
      </c>
      <c r="E218" s="6">
        <v>2022</v>
      </c>
    </row>
    <row r="219" spans="1:5" ht="15.2" customHeight="1" x14ac:dyDescent="0.25">
      <c r="A219" s="7" t="s">
        <v>483</v>
      </c>
      <c r="B219" s="8" t="s">
        <v>463</v>
      </c>
      <c r="C219" s="9" t="s">
        <v>484</v>
      </c>
      <c r="D219" s="7" t="s">
        <v>9</v>
      </c>
      <c r="E219" s="6">
        <v>2022</v>
      </c>
    </row>
    <row r="220" spans="1:5" ht="15.2" customHeight="1" x14ac:dyDescent="0.25">
      <c r="A220" s="7" t="s">
        <v>485</v>
      </c>
      <c r="B220" s="8" t="s">
        <v>463</v>
      </c>
      <c r="C220" s="8" t="s">
        <v>486</v>
      </c>
      <c r="D220" s="7" t="s">
        <v>9</v>
      </c>
      <c r="E220" s="6">
        <v>2022</v>
      </c>
    </row>
    <row r="221" spans="1:5" ht="15.2" customHeight="1" x14ac:dyDescent="0.25">
      <c r="A221" s="7" t="s">
        <v>487</v>
      </c>
      <c r="B221" s="8" t="s">
        <v>463</v>
      </c>
      <c r="C221" s="9" t="s">
        <v>488</v>
      </c>
      <c r="D221" s="7" t="s">
        <v>9</v>
      </c>
      <c r="E221" s="6">
        <v>2022</v>
      </c>
    </row>
    <row r="222" spans="1:5" ht="15.2" customHeight="1" x14ac:dyDescent="0.25">
      <c r="A222" s="7" t="s">
        <v>489</v>
      </c>
      <c r="B222" s="8" t="s">
        <v>463</v>
      </c>
      <c r="C222" s="7" t="s">
        <v>490</v>
      </c>
      <c r="D222" s="7" t="s">
        <v>9</v>
      </c>
      <c r="E222" s="6">
        <v>2022</v>
      </c>
    </row>
    <row r="223" spans="1:5" ht="15.2" customHeight="1" x14ac:dyDescent="0.25">
      <c r="A223" s="7" t="s">
        <v>491</v>
      </c>
      <c r="B223" s="8" t="s">
        <v>463</v>
      </c>
      <c r="C223" s="7" t="s">
        <v>492</v>
      </c>
      <c r="D223" s="7" t="s">
        <v>9</v>
      </c>
      <c r="E223" s="6">
        <v>2022</v>
      </c>
    </row>
    <row r="224" spans="1:5" ht="15.2" customHeight="1" x14ac:dyDescent="0.25">
      <c r="A224" s="7" t="s">
        <v>493</v>
      </c>
      <c r="B224" s="8" t="s">
        <v>463</v>
      </c>
      <c r="C224" s="7" t="s">
        <v>494</v>
      </c>
      <c r="D224" s="7" t="s">
        <v>9</v>
      </c>
      <c r="E224" s="6">
        <v>2022</v>
      </c>
    </row>
    <row r="225" spans="1:5" ht="15.2" customHeight="1" x14ac:dyDescent="0.25">
      <c r="A225" s="7" t="s">
        <v>495</v>
      </c>
      <c r="B225" s="8" t="s">
        <v>463</v>
      </c>
      <c r="C225" s="7" t="s">
        <v>496</v>
      </c>
      <c r="D225" s="7" t="s">
        <v>9</v>
      </c>
      <c r="E225" s="6">
        <v>2022</v>
      </c>
    </row>
    <row r="226" spans="1:5" ht="15.2" customHeight="1" x14ac:dyDescent="0.25">
      <c r="A226" s="7" t="s">
        <v>497</v>
      </c>
      <c r="B226" s="8" t="s">
        <v>463</v>
      </c>
      <c r="C226" s="7" t="s">
        <v>498</v>
      </c>
      <c r="D226" s="7" t="s">
        <v>9</v>
      </c>
      <c r="E226" s="6">
        <v>2022</v>
      </c>
    </row>
    <row r="227" spans="1:5" ht="15.2" customHeight="1" x14ac:dyDescent="0.25">
      <c r="A227" s="7" t="s">
        <v>499</v>
      </c>
      <c r="B227" s="7" t="s">
        <v>64</v>
      </c>
      <c r="C227" s="7" t="s">
        <v>500</v>
      </c>
      <c r="D227" s="7" t="s">
        <v>9</v>
      </c>
      <c r="E227" s="6">
        <v>2022</v>
      </c>
    </row>
    <row r="228" spans="1:5" ht="15.2" customHeight="1" x14ac:dyDescent="0.25">
      <c r="A228" s="7" t="s">
        <v>501</v>
      </c>
      <c r="B228" s="7" t="s">
        <v>64</v>
      </c>
      <c r="C228" s="7" t="s">
        <v>502</v>
      </c>
      <c r="D228" s="7" t="s">
        <v>9</v>
      </c>
      <c r="E228" s="6">
        <v>2022</v>
      </c>
    </row>
    <row r="229" spans="1:5" ht="15.2" customHeight="1" x14ac:dyDescent="0.25">
      <c r="A229" s="7" t="s">
        <v>503</v>
      </c>
      <c r="B229" s="7" t="s">
        <v>64</v>
      </c>
      <c r="C229" s="7" t="s">
        <v>504</v>
      </c>
      <c r="D229" s="7" t="s">
        <v>9</v>
      </c>
      <c r="E229" s="6">
        <v>2022</v>
      </c>
    </row>
    <row r="230" spans="1:5" ht="15.2" customHeight="1" x14ac:dyDescent="0.25">
      <c r="A230" s="8" t="s">
        <v>26</v>
      </c>
      <c r="B230" s="10" t="s">
        <v>65</v>
      </c>
      <c r="C230" s="12" t="s">
        <v>505</v>
      </c>
      <c r="D230" s="7" t="s">
        <v>9</v>
      </c>
      <c r="E230" s="6">
        <v>2022</v>
      </c>
    </row>
    <row r="231" spans="1:5" ht="15.2" customHeight="1" x14ac:dyDescent="0.25">
      <c r="A231" s="7" t="s">
        <v>506</v>
      </c>
      <c r="B231" s="7" t="s">
        <v>65</v>
      </c>
      <c r="C231" s="7" t="s">
        <v>507</v>
      </c>
      <c r="D231" s="7" t="s">
        <v>9</v>
      </c>
      <c r="E231" s="6">
        <v>2022</v>
      </c>
    </row>
    <row r="232" spans="1:5" ht="15.2" customHeight="1" x14ac:dyDescent="0.25">
      <c r="A232" s="8" t="s">
        <v>508</v>
      </c>
      <c r="B232" s="10" t="s">
        <v>65</v>
      </c>
      <c r="C232" s="11" t="s">
        <v>509</v>
      </c>
      <c r="D232" s="7" t="s">
        <v>9</v>
      </c>
      <c r="E232" s="6">
        <v>2022</v>
      </c>
    </row>
    <row r="233" spans="1:5" ht="15.2" customHeight="1" x14ac:dyDescent="0.25">
      <c r="A233" s="7" t="s">
        <v>510</v>
      </c>
      <c r="B233" s="7" t="s">
        <v>65</v>
      </c>
      <c r="C233" s="7" t="s">
        <v>511</v>
      </c>
      <c r="D233" s="7" t="s">
        <v>9</v>
      </c>
      <c r="E233" s="6">
        <v>2022</v>
      </c>
    </row>
    <row r="234" spans="1:5" ht="15.2" customHeight="1" x14ac:dyDescent="0.25">
      <c r="A234" s="7" t="s">
        <v>512</v>
      </c>
      <c r="B234" s="8" t="s">
        <v>513</v>
      </c>
      <c r="C234" s="8" t="s">
        <v>514</v>
      </c>
      <c r="D234" s="7" t="s">
        <v>9</v>
      </c>
      <c r="E234" s="6">
        <v>2022</v>
      </c>
    </row>
    <row r="235" spans="1:5" ht="15.2" customHeight="1" x14ac:dyDescent="0.25">
      <c r="A235" s="7" t="s">
        <v>515</v>
      </c>
      <c r="B235" s="8" t="s">
        <v>513</v>
      </c>
      <c r="C235" s="8" t="s">
        <v>516</v>
      </c>
      <c r="D235" s="7" t="s">
        <v>9</v>
      </c>
      <c r="E235" s="6">
        <v>2022</v>
      </c>
    </row>
    <row r="236" spans="1:5" ht="15.2" customHeight="1" x14ac:dyDescent="0.25">
      <c r="A236" s="7" t="s">
        <v>517</v>
      </c>
      <c r="B236" s="8" t="s">
        <v>513</v>
      </c>
      <c r="C236" s="9" t="s">
        <v>518</v>
      </c>
      <c r="D236" s="7" t="s">
        <v>9</v>
      </c>
      <c r="E236" s="6">
        <v>2022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2023-11-01T15:36:08Z</dcterms:modified>
</cp:coreProperties>
</file>